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信息不全清单" sheetId="2" r:id="rId1"/>
  </sheets>
  <definedNames>
    <definedName name="_xlnm._FilterDatabase" localSheetId="0" hidden="1">信息不全清单!$B$1:$B$1091</definedName>
  </definedNames>
  <calcPr calcId="144525"/>
</workbook>
</file>

<file path=xl/sharedStrings.xml><?xml version="1.0" encoding="utf-8"?>
<sst xmlns="http://schemas.openxmlformats.org/spreadsheetml/2006/main" count="3009" uniqueCount="2845">
  <si>
    <t>序号</t>
  </si>
  <si>
    <t>社会保险编号</t>
  </si>
  <si>
    <t>单位名称</t>
  </si>
  <si>
    <t>610102347636</t>
  </si>
  <si>
    <t>广州胜德信息科技有限公司</t>
  </si>
  <si>
    <t>110371592444</t>
  </si>
  <si>
    <t>伊创仪器科技（广州）有限公司</t>
  </si>
  <si>
    <t>110393786361</t>
  </si>
  <si>
    <t>四叶草数字传媒科技（广州）有限公司</t>
  </si>
  <si>
    <t>610111354698</t>
  </si>
  <si>
    <t>广东中粒贸易有限公司</t>
  </si>
  <si>
    <t>610111064339</t>
  </si>
  <si>
    <t>广州市东之宇游艺设备有限公司</t>
  </si>
  <si>
    <t>610111449772</t>
  </si>
  <si>
    <t>广州不二动漫发展有限责任公司</t>
  </si>
  <si>
    <t>610111729575</t>
  </si>
  <si>
    <t>广州合悦瑞翔诊所有限公司</t>
  </si>
  <si>
    <t>610110603896</t>
  </si>
  <si>
    <t>广东鸿大饲料有限公司</t>
  </si>
  <si>
    <t>610111757481</t>
  </si>
  <si>
    <t>广州市科叶进出口贸易有限公司</t>
  </si>
  <si>
    <t>610102796243</t>
  </si>
  <si>
    <t>广州市峥嵘管理咨询服务有限公司</t>
  </si>
  <si>
    <t>110341323708</t>
  </si>
  <si>
    <t>广州正华领呔织造有限公司</t>
  </si>
  <si>
    <t>110341376233</t>
  </si>
  <si>
    <t>广州先艺电子科技有限公司</t>
  </si>
  <si>
    <t>610103680619</t>
  </si>
  <si>
    <t>广州小橡屋时尚科技有限公司</t>
  </si>
  <si>
    <t>110341304389</t>
  </si>
  <si>
    <t>广州华汇音响顾问有限公司</t>
  </si>
  <si>
    <t>110397237618</t>
  </si>
  <si>
    <t>京师（广东）教育发展有限公司</t>
  </si>
  <si>
    <t>110341356458</t>
  </si>
  <si>
    <t>广州市万帮装饰工程有限公司</t>
  </si>
  <si>
    <t>610111929304</t>
  </si>
  <si>
    <t>苗恩科技（广州）有限公司</t>
  </si>
  <si>
    <t>610111646032</t>
  </si>
  <si>
    <t>广州新融合通讯技术有限公司</t>
  </si>
  <si>
    <t>610110029662</t>
  </si>
  <si>
    <t>广州克里里技术有限公司</t>
  </si>
  <si>
    <t>610111307282</t>
  </si>
  <si>
    <t>广州拾一数字技术有限公司</t>
  </si>
  <si>
    <t>610110517779</t>
  </si>
  <si>
    <t>广州元禄供应链管理有限公司</t>
  </si>
  <si>
    <t>610103103343</t>
  </si>
  <si>
    <t>广州焦小糖科技发展有限公司</t>
  </si>
  <si>
    <t>610111374951</t>
  </si>
  <si>
    <t>广州赛利服饰有限公司</t>
  </si>
  <si>
    <t>110371193640</t>
  </si>
  <si>
    <t>广州宝格电子有限公司</t>
  </si>
  <si>
    <t>110397064635</t>
  </si>
  <si>
    <t>广州安创展览展示有限公司</t>
  </si>
  <si>
    <t>610103747799</t>
  </si>
  <si>
    <t>广州市大鸽饭餐饮投资有限公司长隆分公司</t>
  </si>
  <si>
    <t>110380014464</t>
  </si>
  <si>
    <t>广州市中海达测绘仪器有限公司</t>
  </si>
  <si>
    <t>610110027144</t>
  </si>
  <si>
    <t>广东碧安机电工程有限公司广州分公司</t>
  </si>
  <si>
    <t>610110158261</t>
  </si>
  <si>
    <t>广立盛（广州）服装辅料有限公司</t>
  </si>
  <si>
    <t>610103315538</t>
  </si>
  <si>
    <t>广州秒个车汽车服务有限公司</t>
  </si>
  <si>
    <t>610103285444</t>
  </si>
  <si>
    <t>广东骏锦建筑有限公司</t>
  </si>
  <si>
    <t>610110862540</t>
  </si>
  <si>
    <t>广州芮叮文化传播有限公司</t>
  </si>
  <si>
    <t>610111227656</t>
  </si>
  <si>
    <t>广州粤岚品牌管理有限公司</t>
  </si>
  <si>
    <t>610111773766</t>
  </si>
  <si>
    <t>广州福翠缘文化传媒有限公司</t>
  </si>
  <si>
    <t>610104713831</t>
  </si>
  <si>
    <t>广州市北禾贸易有限公司</t>
  </si>
  <si>
    <t>110341307386</t>
  </si>
  <si>
    <t>广州市创佳物业管理有限公司</t>
  </si>
  <si>
    <t>610102243719</t>
  </si>
  <si>
    <t>广东云烁饰品有限公司</t>
  </si>
  <si>
    <t>610105127669</t>
  </si>
  <si>
    <t>广州谷印包装有限公司</t>
  </si>
  <si>
    <t>610110865189</t>
  </si>
  <si>
    <t>广州启宸电子贸易有限公司</t>
  </si>
  <si>
    <t>610100932427</t>
  </si>
  <si>
    <t>广州市福誉贸易有限公司</t>
  </si>
  <si>
    <t>610110601469</t>
  </si>
  <si>
    <t>广州星然文化传媒科技有限公司</t>
  </si>
  <si>
    <t>610110184316</t>
  </si>
  <si>
    <t>广州旺柴网络科技有限公司</t>
  </si>
  <si>
    <t>610110951690</t>
  </si>
  <si>
    <t>广州两横一竖传媒有限公司</t>
  </si>
  <si>
    <t>110393781638</t>
  </si>
  <si>
    <t>广州慧晶高新信息科技有限公司</t>
  </si>
  <si>
    <t>610110388537</t>
  </si>
  <si>
    <t>广州堇尚艺术设计有限公司</t>
  </si>
  <si>
    <t>610111877879</t>
  </si>
  <si>
    <t>广州市番禺区松波跨境电商有限公司</t>
  </si>
  <si>
    <t>610111146625</t>
  </si>
  <si>
    <t>广州花里有话文化创意有限公司</t>
  </si>
  <si>
    <t>610103412942</t>
  </si>
  <si>
    <t>广州乐维特商务科技有限公司</t>
  </si>
  <si>
    <t>610110311758</t>
  </si>
  <si>
    <t>广州新时颖品牌运营管理有限公司</t>
  </si>
  <si>
    <t>610111660785</t>
  </si>
  <si>
    <t>广州百默科技文化传媒有限公司</t>
  </si>
  <si>
    <t>610101717074</t>
  </si>
  <si>
    <t>广州瑞斯信息科技有限公司</t>
  </si>
  <si>
    <t>610103275527</t>
  </si>
  <si>
    <t>广州市天宠宠物服务有限公司</t>
  </si>
  <si>
    <t>110394009603</t>
  </si>
  <si>
    <t>广州市天元电力工程有限公司</t>
  </si>
  <si>
    <t>610110906708</t>
  </si>
  <si>
    <t>厦门造世代网络科技有限公司广州分公司</t>
  </si>
  <si>
    <t>110341376012</t>
  </si>
  <si>
    <t>广州市轩颜化妆品有限公司</t>
  </si>
  <si>
    <t>610110956564</t>
  </si>
  <si>
    <t>广州淼盛物业管理有限公司</t>
  </si>
  <si>
    <t>610111381352</t>
  </si>
  <si>
    <t>贵广和（广东）酒业贸易有限公司</t>
  </si>
  <si>
    <t>110371405425</t>
  </si>
  <si>
    <t>广州市腾洲广告有限公司</t>
  </si>
  <si>
    <t>110341318916</t>
  </si>
  <si>
    <t>广州市瀚扬金属制品有限公司</t>
  </si>
  <si>
    <t>610111249076</t>
  </si>
  <si>
    <t>广州小谷汽车销售服务有限公司</t>
  </si>
  <si>
    <t>610104574186</t>
  </si>
  <si>
    <t>广州市洺瑞资本投资有限公司</t>
  </si>
  <si>
    <t>610111571970</t>
  </si>
  <si>
    <t>广州市剑贤科技服务有限公司</t>
  </si>
  <si>
    <t>610111170164</t>
  </si>
  <si>
    <t>广州启鹏二手汽车有限公司</t>
  </si>
  <si>
    <t>110397106242</t>
  </si>
  <si>
    <t>广州壹果供应链管理有限公司</t>
  </si>
  <si>
    <t>610111407712</t>
  </si>
  <si>
    <t>广州能量未来健康信息有限公司</t>
  </si>
  <si>
    <t>610100905846</t>
  </si>
  <si>
    <t>广州叁羊科技有限公司</t>
  </si>
  <si>
    <t>610111967301</t>
  </si>
  <si>
    <t>广州有朋医疗科技有限公司</t>
  </si>
  <si>
    <t>110341303749</t>
  </si>
  <si>
    <t>广州市天鹰精密工具有限公司</t>
  </si>
  <si>
    <t>110371516727</t>
  </si>
  <si>
    <t>广州市加至教育咨询有限公司</t>
  </si>
  <si>
    <t>610110100269</t>
  </si>
  <si>
    <t>广州鑫迪汽车销售服务有限公司</t>
  </si>
  <si>
    <t>610105118749</t>
  </si>
  <si>
    <t>广州市番禺区小黄鸭文化服务有限公司</t>
  </si>
  <si>
    <t>110371320214</t>
  </si>
  <si>
    <t>广州市谱泰通信科技有限公司</t>
  </si>
  <si>
    <t>110341375627</t>
  </si>
  <si>
    <t>华安证券股份有限公司广州番禺丽江花园证券营业部</t>
  </si>
  <si>
    <t>610110603290</t>
  </si>
  <si>
    <t>广州输入中科技有限公司</t>
  </si>
  <si>
    <t>610103253510</t>
  </si>
  <si>
    <t>广东华诗特检测科技有限公司</t>
  </si>
  <si>
    <t>110341304233</t>
  </si>
  <si>
    <t>广州和悦税务师事务所有限公司</t>
  </si>
  <si>
    <t>610110667406</t>
  </si>
  <si>
    <t>广州志和联服信息技术有限公司</t>
  </si>
  <si>
    <t>610102727110</t>
  </si>
  <si>
    <t>广州唛唛桶贸易有限公司</t>
  </si>
  <si>
    <t>610110677159</t>
  </si>
  <si>
    <t>广州食养岁健康科技有限公司</t>
  </si>
  <si>
    <t>610110789177</t>
  </si>
  <si>
    <t>广州玖玖安口腔门诊有限公司</t>
  </si>
  <si>
    <t>610111451938</t>
  </si>
  <si>
    <t>广州宏泰家居有限公司</t>
  </si>
  <si>
    <t>610105170693</t>
  </si>
  <si>
    <t>广州做个牛人文化传媒有限公司</t>
  </si>
  <si>
    <t>610104452965</t>
  </si>
  <si>
    <t>广州市番禺城市规划勘测设计院有限公司</t>
  </si>
  <si>
    <t>610104268801</t>
  </si>
  <si>
    <t>广东澳维新能源有限公司</t>
  </si>
  <si>
    <t>610105320462</t>
  </si>
  <si>
    <t>广州万仓建材有限公司</t>
  </si>
  <si>
    <t>610110698343</t>
  </si>
  <si>
    <t>广州市云胜传媒有限公司</t>
  </si>
  <si>
    <t>610104748868</t>
  </si>
  <si>
    <t>广州研盟智控科技有限公司</t>
  </si>
  <si>
    <t>610102833011</t>
  </si>
  <si>
    <t>广州酷乐思环境艺术工程有限公司</t>
  </si>
  <si>
    <t>610110334011</t>
  </si>
  <si>
    <t>湖南喜行网络科技有限公司广州分公司</t>
  </si>
  <si>
    <t>610111737764</t>
  </si>
  <si>
    <t>广州思考量科技有限公司</t>
  </si>
  <si>
    <t>610104791463</t>
  </si>
  <si>
    <t>广州市荣格服饰有限公司</t>
  </si>
  <si>
    <t>610110764263</t>
  </si>
  <si>
    <t>广州市安匠家庭服务有限公司</t>
  </si>
  <si>
    <t>610111072637</t>
  </si>
  <si>
    <t>广东蔚立机电工程有限公司</t>
  </si>
  <si>
    <t>110371430640</t>
  </si>
  <si>
    <t>广州南方电安科技有限公司</t>
  </si>
  <si>
    <t>610104497498</t>
  </si>
  <si>
    <t>广州博骏智慧水务环境有限责任公司</t>
  </si>
  <si>
    <t>610102594700</t>
  </si>
  <si>
    <t>广州斐舸森贸易有限公司</t>
  </si>
  <si>
    <t>610104171063</t>
  </si>
  <si>
    <t>旗尊（广州）科技有限公司</t>
  </si>
  <si>
    <t>110341320624</t>
  </si>
  <si>
    <t>广东汇星医药有限公司</t>
  </si>
  <si>
    <t>610111191194</t>
  </si>
  <si>
    <t>皓泉（广州）医疗有限公司</t>
  </si>
  <si>
    <t>610111682467</t>
  </si>
  <si>
    <t>广州万维认证有限公司</t>
  </si>
  <si>
    <t>610111907116</t>
  </si>
  <si>
    <t>广州市番禺区博慧文化服务有限公司</t>
  </si>
  <si>
    <t>610110921518</t>
  </si>
  <si>
    <t>广州新豆服饰有限公司</t>
  </si>
  <si>
    <t>610104728765</t>
  </si>
  <si>
    <t>玖欢传媒（广州）有限公司</t>
  </si>
  <si>
    <t>610110734251</t>
  </si>
  <si>
    <t>广州韩魅形象设计有限公司</t>
  </si>
  <si>
    <t>610111257991</t>
  </si>
  <si>
    <t>真诺发展（广州）有限公司</t>
  </si>
  <si>
    <t>610104053043</t>
  </si>
  <si>
    <t>广州市南岗喜宴餐饮管理有限公司</t>
  </si>
  <si>
    <t>610101496613</t>
  </si>
  <si>
    <t>广州乐享家找房房地产中介服务有限公司</t>
  </si>
  <si>
    <t>610111187534</t>
  </si>
  <si>
    <t>广州握手网络有限公司</t>
  </si>
  <si>
    <t>110398109176</t>
  </si>
  <si>
    <t>广州慧谷物联科技有限公司</t>
  </si>
  <si>
    <t>610102881496</t>
  </si>
  <si>
    <t>广州讯百网络科技有限公司</t>
  </si>
  <si>
    <t>610102849790</t>
  </si>
  <si>
    <t>广州市番禺区城镇路灯管理有限公司</t>
  </si>
  <si>
    <t>610111045258</t>
  </si>
  <si>
    <t>广州锦理电子科技有限公司</t>
  </si>
  <si>
    <t>610110553422</t>
  </si>
  <si>
    <t>广州市保和健康投资有限公司</t>
  </si>
  <si>
    <t>610105056805</t>
  </si>
  <si>
    <t>北京赛博昆仑科技有限公司广州分公司</t>
  </si>
  <si>
    <t>110397740533</t>
  </si>
  <si>
    <t>广州智控电气设备有限公司</t>
  </si>
  <si>
    <t>610110819273</t>
  </si>
  <si>
    <t>广州君格用户体验管理咨询有限公司</t>
  </si>
  <si>
    <t>610105098956</t>
  </si>
  <si>
    <t>华代珠宝（广东）有限公司</t>
  </si>
  <si>
    <t>110393838811</t>
  </si>
  <si>
    <t>广州广检纺织服装服饰检测研究院有限公司</t>
  </si>
  <si>
    <t>610104401965</t>
  </si>
  <si>
    <t>广州宜仁之电子商务有限公司</t>
  </si>
  <si>
    <t>610110361667</t>
  </si>
  <si>
    <t>广州阳怡贸易有限公司</t>
  </si>
  <si>
    <t>610110730377</t>
  </si>
  <si>
    <t>广州视嘉网络科技有限公司</t>
  </si>
  <si>
    <t>610104232649</t>
  </si>
  <si>
    <t>广州红壹科技有限公司</t>
  </si>
  <si>
    <t>110368127076</t>
  </si>
  <si>
    <t>广州市澳丰科技有限公司</t>
  </si>
  <si>
    <t>610110464057</t>
  </si>
  <si>
    <t>广州博凯中医诊所有限公司</t>
  </si>
  <si>
    <t>110371802077</t>
  </si>
  <si>
    <t>广州市方圆商业物业经营有限公司大学城酒店分公司</t>
  </si>
  <si>
    <t>610111115017</t>
  </si>
  <si>
    <t>广州市燊源电子有限公司</t>
  </si>
  <si>
    <t>610111094290</t>
  </si>
  <si>
    <t>广州星评网络科技有限责任公司</t>
  </si>
  <si>
    <t>110341308681</t>
  </si>
  <si>
    <t>广州市诚立汽车销售有限公司</t>
  </si>
  <si>
    <t>610100979890</t>
  </si>
  <si>
    <t>广州卓峰医疗器械有限公司</t>
  </si>
  <si>
    <t>610110660263</t>
  </si>
  <si>
    <t>广东芬响科技有限公司</t>
  </si>
  <si>
    <t>610110683136</t>
  </si>
  <si>
    <t>红色密码（广州）智能科技有限公司</t>
  </si>
  <si>
    <t>610111366893</t>
  </si>
  <si>
    <t>广州元图互动信息科技有限公司</t>
  </si>
  <si>
    <t>610110922445</t>
  </si>
  <si>
    <t>广州车六一城市汽车服务管理有限公司</t>
  </si>
  <si>
    <t>610111225210</t>
  </si>
  <si>
    <t>广州一鸣新能源汽车销售有限公司</t>
  </si>
  <si>
    <t>110341304020</t>
  </si>
  <si>
    <t>广州威乐珠宝产业园有限公司</t>
  </si>
  <si>
    <t>610103286805</t>
  </si>
  <si>
    <t>广州济行健康科技有限公司</t>
  </si>
  <si>
    <t>110341364904</t>
  </si>
  <si>
    <t>广州蔓菁餐饮管理有限公司</t>
  </si>
  <si>
    <t>610110469174</t>
  </si>
  <si>
    <t>广州映光贸易有限公司</t>
  </si>
  <si>
    <t>610102936420</t>
  </si>
  <si>
    <t>广州爱诺好奇动物医院有限公司</t>
  </si>
  <si>
    <t>610111772382</t>
  </si>
  <si>
    <t>广州易森健康信息有限公司</t>
  </si>
  <si>
    <t>110371464899</t>
  </si>
  <si>
    <t>广东粤奥汽车销售服务有限公司</t>
  </si>
  <si>
    <t>610111027750</t>
  </si>
  <si>
    <t>广州市美瑞文化艺术有限公司雅居乐分公司</t>
  </si>
  <si>
    <t>610101746526</t>
  </si>
  <si>
    <t>广州墨话通服饰有限公司</t>
  </si>
  <si>
    <t>110371411232</t>
  </si>
  <si>
    <t>广州市龙四海食品有限公司</t>
  </si>
  <si>
    <t>110341358240</t>
  </si>
  <si>
    <t>广州千丝丽纺织品有限公司</t>
  </si>
  <si>
    <t>610110246866</t>
  </si>
  <si>
    <t>广州鸿侨移民留学咨询有限公司</t>
  </si>
  <si>
    <t>610111967850</t>
  </si>
  <si>
    <t>广州市冠榕家居有限公司</t>
  </si>
  <si>
    <t>610104531127</t>
  </si>
  <si>
    <t>广州市番禺区大黄鸭文化服务有限公司</t>
  </si>
  <si>
    <t>610111521040</t>
  </si>
  <si>
    <t>广州然歌商贸有限公司</t>
  </si>
  <si>
    <t>110341304154</t>
  </si>
  <si>
    <t>广州市嘉衡珠宝有限公司</t>
  </si>
  <si>
    <t>610103846148</t>
  </si>
  <si>
    <t>广州白铃兰电子商务有限公司</t>
  </si>
  <si>
    <t>610110118446</t>
  </si>
  <si>
    <t>广州凤中皇食品研究有限公司</t>
  </si>
  <si>
    <t>610111471534</t>
  </si>
  <si>
    <t>广州致灵营养科技有限公司</t>
  </si>
  <si>
    <t>610105273251</t>
  </si>
  <si>
    <t>广州斯莱蒙网络科技有限公司</t>
  </si>
  <si>
    <t>610110151971</t>
  </si>
  <si>
    <t>广州环享新能源科技有限公司</t>
  </si>
  <si>
    <t>610101486092</t>
  </si>
  <si>
    <t>广东森下汽车技术有限公司</t>
  </si>
  <si>
    <t>610111106467</t>
  </si>
  <si>
    <t>广州星宏汽车销售服务有限公司</t>
  </si>
  <si>
    <t>610105143254</t>
  </si>
  <si>
    <t>广州市番禺区济康药店</t>
  </si>
  <si>
    <t>610100978671</t>
  </si>
  <si>
    <t>广州市诚嘉网络科技有限公司</t>
  </si>
  <si>
    <t>110398255113</t>
  </si>
  <si>
    <t>广州辉腾酒店用品有限公司</t>
  </si>
  <si>
    <t>610111299187</t>
  </si>
  <si>
    <t>广州昀盛文化发展有限公司</t>
  </si>
  <si>
    <t>610101850312</t>
  </si>
  <si>
    <t>广州市汇正电子科技有限公司</t>
  </si>
  <si>
    <t>610105235293</t>
  </si>
  <si>
    <t>伯克利食品（广州）有限公司</t>
  </si>
  <si>
    <t>110341309189</t>
  </si>
  <si>
    <t>广州至信中药饮片有限公司</t>
  </si>
  <si>
    <t>610110021358</t>
  </si>
  <si>
    <t>广州澄壹设计有限公司</t>
  </si>
  <si>
    <t>110397667019</t>
  </si>
  <si>
    <t>广州市泰欣制造科技有限公司</t>
  </si>
  <si>
    <t>110398336692</t>
  </si>
  <si>
    <t>广州市信征汽车科技有限公司</t>
  </si>
  <si>
    <t>110397364891</t>
  </si>
  <si>
    <t>迪卡侬（上海）体育用品有限公司广州钟村分公司</t>
  </si>
  <si>
    <t>610111607140</t>
  </si>
  <si>
    <t>广州盈远软装设计有限公司</t>
  </si>
  <si>
    <t>610102587659</t>
  </si>
  <si>
    <t>广州百川数码设备有限公司</t>
  </si>
  <si>
    <t>610110601451</t>
  </si>
  <si>
    <t>广州市汇腾服饰有限公司</t>
  </si>
  <si>
    <t>610102817246</t>
  </si>
  <si>
    <t>汉和实业（广州）有限公司</t>
  </si>
  <si>
    <t>610110048735</t>
  </si>
  <si>
    <t>广州华辰服装有限公司</t>
  </si>
  <si>
    <t>610110292925</t>
  </si>
  <si>
    <t>广州思铂电子商务有限公司</t>
  </si>
  <si>
    <t>610110614027</t>
  </si>
  <si>
    <t>广州市瀚达生物科技有限公司</t>
  </si>
  <si>
    <t>610110647234</t>
  </si>
  <si>
    <t>广州智美科技创新有限公司</t>
  </si>
  <si>
    <t>110371414870</t>
  </si>
  <si>
    <t>广州爱齐福珠宝有限公司</t>
  </si>
  <si>
    <t>110398115383</t>
  </si>
  <si>
    <t>广东得宝人力资源管理有限公司</t>
  </si>
  <si>
    <t>610104000998</t>
  </si>
  <si>
    <t>广州纤语贸易有限公司</t>
  </si>
  <si>
    <t>610111015694</t>
  </si>
  <si>
    <t>广州市智子森林服饰有限公司</t>
  </si>
  <si>
    <t>610100857002</t>
  </si>
  <si>
    <t>海南珠江物业酒店管理有限公司广州分公司</t>
  </si>
  <si>
    <t>110397256831</t>
  </si>
  <si>
    <t>广州鹏辉智慧能源技术有限公司</t>
  </si>
  <si>
    <t>610110414131</t>
  </si>
  <si>
    <t>柏泉进出口（广州）有限公司</t>
  </si>
  <si>
    <t>610110875654</t>
  </si>
  <si>
    <t>广州希望留学咨询有限公司</t>
  </si>
  <si>
    <t>610104418501</t>
  </si>
  <si>
    <t>百获（广州）教育咨询有限公司</t>
  </si>
  <si>
    <t>110393827079</t>
  </si>
  <si>
    <t>广州虎牙信息科技有限公司</t>
  </si>
  <si>
    <t>610104387711</t>
  </si>
  <si>
    <t>广州榴莲西施食品有限公司</t>
  </si>
  <si>
    <t>610111734049</t>
  </si>
  <si>
    <t>重庆青照勘测设计有限公司广州分公司</t>
  </si>
  <si>
    <t>610110266721</t>
  </si>
  <si>
    <t>广州番禺区三好文化服务中心</t>
  </si>
  <si>
    <t>610110776368</t>
  </si>
  <si>
    <t>广州拉胯科技有限公司</t>
  </si>
  <si>
    <t>610110082569</t>
  </si>
  <si>
    <t>广州精特汽车配件有限公司</t>
  </si>
  <si>
    <t>610103072502</t>
  </si>
  <si>
    <t>广州福熹珠宝有限公司</t>
  </si>
  <si>
    <t>610111434965</t>
  </si>
  <si>
    <t>数美万物（广州）网络技术有限公司</t>
  </si>
  <si>
    <t>610110128276</t>
  </si>
  <si>
    <t>啡咖仔（广州）咖啡管理有限公司</t>
  </si>
  <si>
    <t>610101415124</t>
  </si>
  <si>
    <t>广州安捷商业管理有限公司</t>
  </si>
  <si>
    <t>610111293684</t>
  </si>
  <si>
    <t>广州新万悦超市有限责任公司</t>
  </si>
  <si>
    <t>610110244075</t>
  </si>
  <si>
    <t>迪畅（上海）管理咨询有限公司广州分公司</t>
  </si>
  <si>
    <t>610102492815</t>
  </si>
  <si>
    <t>英莱恩（广州）婴幼儿托育服务有限公司</t>
  </si>
  <si>
    <t>610101546207</t>
  </si>
  <si>
    <t>广州释梦电子商务有限公司</t>
  </si>
  <si>
    <t>610110537461</t>
  </si>
  <si>
    <t>广东晶浩珠宝有限公司</t>
  </si>
  <si>
    <t>610110059183</t>
  </si>
  <si>
    <t>广州市番禺区海曼口腔门诊部有限责任公司</t>
  </si>
  <si>
    <t>110371147639</t>
  </si>
  <si>
    <t>广州金欣智能科技有限公司</t>
  </si>
  <si>
    <t>110341324933</t>
  </si>
  <si>
    <t>天活松林光学（广州）有限公司</t>
  </si>
  <si>
    <t>610102459230</t>
  </si>
  <si>
    <t>广东医瑞贝生物医学科技有限公司</t>
  </si>
  <si>
    <t>610110210266</t>
  </si>
  <si>
    <t>广州轩美嘉食品有限公司</t>
  </si>
  <si>
    <t>610101876796</t>
  </si>
  <si>
    <t>广州领航好佰年口腔门诊有限公司</t>
  </si>
  <si>
    <t>610104379772</t>
  </si>
  <si>
    <t>广州唯寻网络科技有限公司</t>
  </si>
  <si>
    <t>610104674407</t>
  </si>
  <si>
    <t>广州北玄网络科技有限公司</t>
  </si>
  <si>
    <t>610110594501</t>
  </si>
  <si>
    <t>优食（广州）食品有限公司</t>
  </si>
  <si>
    <t>610110265289</t>
  </si>
  <si>
    <t>广州爱白电子商务有限公司</t>
  </si>
  <si>
    <t>610104170970</t>
  </si>
  <si>
    <t>广州佳满信息科技有限公司</t>
  </si>
  <si>
    <t>610110022406</t>
  </si>
  <si>
    <t>广州市曜辰科技有限公司</t>
  </si>
  <si>
    <t>610110705230</t>
  </si>
  <si>
    <t>艺阳控股（广州）有限公司</t>
  </si>
  <si>
    <t>610112024272</t>
  </si>
  <si>
    <t>广州恒昇大数据研究有限公司</t>
  </si>
  <si>
    <t>610110062775</t>
  </si>
  <si>
    <t>熹晴有溪（广州）服装服饰有限公司</t>
  </si>
  <si>
    <t>610101740797</t>
  </si>
  <si>
    <t>广州市志通恒贸易有限公司</t>
  </si>
  <si>
    <t>610110798100</t>
  </si>
  <si>
    <t>广州市深蓝汽车销售服务有限公司</t>
  </si>
  <si>
    <t>610105274199</t>
  </si>
  <si>
    <t>广东中筑国际建筑设计有限公司</t>
  </si>
  <si>
    <t>610111467417</t>
  </si>
  <si>
    <t>广州云信安信息技术服务有限公司</t>
  </si>
  <si>
    <t>610111797790</t>
  </si>
  <si>
    <t>广州芯伙智能科技有限公司</t>
  </si>
  <si>
    <t>610104796459</t>
  </si>
  <si>
    <t>广州亿熙科技有限公司</t>
  </si>
  <si>
    <t>610100799939</t>
  </si>
  <si>
    <t>广州魔大师科技有限公司</t>
  </si>
  <si>
    <t>610111098490</t>
  </si>
  <si>
    <t>依工汽车零部件（广州）有限公司</t>
  </si>
  <si>
    <t>610110119584</t>
  </si>
  <si>
    <t>广州市番禺区国丹信息管理有限公司</t>
  </si>
  <si>
    <t>610105330526</t>
  </si>
  <si>
    <t>广州佳慕皮肤管理科技有限公司</t>
  </si>
  <si>
    <t>610103182543</t>
  </si>
  <si>
    <t>广东心是益健康产业有限公司</t>
  </si>
  <si>
    <t>610103174586</t>
  </si>
  <si>
    <t>广州德蕾贸易有限公司</t>
  </si>
  <si>
    <t>110366024654</t>
  </si>
  <si>
    <t>广州东曌叉车有限公司</t>
  </si>
  <si>
    <t>610102555086</t>
  </si>
  <si>
    <t>广州市思普瑞腾网络科技有限公司</t>
  </si>
  <si>
    <t>610110575390</t>
  </si>
  <si>
    <t>广州启承网络科技有限公司</t>
  </si>
  <si>
    <t>610102360024</t>
  </si>
  <si>
    <t>健力宝（广东）饮料有限公司</t>
  </si>
  <si>
    <t>110393830538</t>
  </si>
  <si>
    <t>广东达维网络科技股份公司</t>
  </si>
  <si>
    <t>610111384512</t>
  </si>
  <si>
    <t>上海博英信息科技有限公司广州分公司</t>
  </si>
  <si>
    <t>610111312540</t>
  </si>
  <si>
    <t>广州市恒金泰珠宝有限公司</t>
  </si>
  <si>
    <t>110398054079</t>
  </si>
  <si>
    <t>广州优公咨询服务有限公司</t>
  </si>
  <si>
    <t>610102680538</t>
  </si>
  <si>
    <t>广州骏彩服装工艺有限公司</t>
  </si>
  <si>
    <t>610110817260</t>
  </si>
  <si>
    <t>广州市白日梦科技有限公司</t>
  </si>
  <si>
    <t>610110849855</t>
  </si>
  <si>
    <t>广州市利慧科技有限公司</t>
  </si>
  <si>
    <t>110397753965</t>
  </si>
  <si>
    <t>深圳通宝智造科技有限公司番禺分公司</t>
  </si>
  <si>
    <t>610111072429</t>
  </si>
  <si>
    <t>广东芯盛捷医疗器械有限公司</t>
  </si>
  <si>
    <t>610111546099</t>
  </si>
  <si>
    <t>广州心绘网络科技有限公司</t>
  </si>
  <si>
    <t>610110456571</t>
  </si>
  <si>
    <t>广州市六叶草贸易有限公司</t>
  </si>
  <si>
    <t>610110254075</t>
  </si>
  <si>
    <t>广州轻快供应链服务有限公司</t>
  </si>
  <si>
    <t>610104911805</t>
  </si>
  <si>
    <t>广州市皓悦翻译服务有限公司</t>
  </si>
  <si>
    <t>610111504223</t>
  </si>
  <si>
    <t>广州华创智力科教设备有限公司</t>
  </si>
  <si>
    <t>610110033780</t>
  </si>
  <si>
    <t>广州宇星传媒有限公司</t>
  </si>
  <si>
    <t>610111215658</t>
  </si>
  <si>
    <t>广州新视听网络科技有限公司</t>
  </si>
  <si>
    <t>610110996069</t>
  </si>
  <si>
    <t>广东中诺领航机电工程有限公司</t>
  </si>
  <si>
    <t>610111967385</t>
  </si>
  <si>
    <t>广州傲润服装有限公司</t>
  </si>
  <si>
    <t>110355134789</t>
  </si>
  <si>
    <t>广州携程国际旅行社有限公司</t>
  </si>
  <si>
    <t>110393333064</t>
  </si>
  <si>
    <t>广州市诚彬贸易有限公司</t>
  </si>
  <si>
    <t>610110926635</t>
  </si>
  <si>
    <t>广州恒韬科技有限公司</t>
  </si>
  <si>
    <t>610105288170</t>
  </si>
  <si>
    <t>点摩（上海）网络科技有限公司广州分公司</t>
  </si>
  <si>
    <t>610102140946</t>
  </si>
  <si>
    <t>广州市奕芯科技有限公司</t>
  </si>
  <si>
    <t>110341307356</t>
  </si>
  <si>
    <t>广州康动机电工程有限公司</t>
  </si>
  <si>
    <t>110393949483</t>
  </si>
  <si>
    <t>广州市陆萱信息科技有限公司</t>
  </si>
  <si>
    <t>610110902331</t>
  </si>
  <si>
    <t>广州市吾道瓴企业管理有限公司</t>
  </si>
  <si>
    <t>610104831063</t>
  </si>
  <si>
    <t>广州市拓普户外用品有限公司</t>
  </si>
  <si>
    <t>610111824340</t>
  </si>
  <si>
    <t>广州左爱环保科技有限公司</t>
  </si>
  <si>
    <t>610110522188</t>
  </si>
  <si>
    <t>广州华煜软件科技有限公司</t>
  </si>
  <si>
    <t>610111150181</t>
  </si>
  <si>
    <t>广州对味餐饮管理有限公司</t>
  </si>
  <si>
    <t>610104512619</t>
  </si>
  <si>
    <t>广州市瑞志医疗科技有限公司</t>
  </si>
  <si>
    <t>110352025192</t>
  </si>
  <si>
    <t>广州中联盈机械发展有限公司</t>
  </si>
  <si>
    <t>610102624034</t>
  </si>
  <si>
    <t>广州市味滋森林食品有限公司</t>
  </si>
  <si>
    <t>110371210300</t>
  </si>
  <si>
    <t>广州品美酒店用品有限公司</t>
  </si>
  <si>
    <t>110371269640</t>
  </si>
  <si>
    <t>广州专诚企业管理咨询有限公司</t>
  </si>
  <si>
    <t>610103549182</t>
  </si>
  <si>
    <t>广州仟弘科技有限公司</t>
  </si>
  <si>
    <t>610111572477</t>
  </si>
  <si>
    <t>广州市新羽文化传媒有限公司</t>
  </si>
  <si>
    <t>610103557707</t>
  </si>
  <si>
    <t>广州市优透医疗科技有限公司</t>
  </si>
  <si>
    <t>110371347272</t>
  </si>
  <si>
    <t>广州康宁健康科技有限公司</t>
  </si>
  <si>
    <t>610111434408</t>
  </si>
  <si>
    <t>清迈公寓（广州）有限公司</t>
  </si>
  <si>
    <t>110397126353</t>
  </si>
  <si>
    <t>广州市番禺区金轮金属制品厂</t>
  </si>
  <si>
    <t>610111536178</t>
  </si>
  <si>
    <t>苏州朗伯威智能科技有限公司广州分公司</t>
  </si>
  <si>
    <t>610102816538</t>
  </si>
  <si>
    <t>笑谈小街餐饮管理（广州）有限公司</t>
  </si>
  <si>
    <t>110397739584</t>
  </si>
  <si>
    <t>广州佳正科技有限公司</t>
  </si>
  <si>
    <t>610104468242</t>
  </si>
  <si>
    <t>乐源创意设计（广州）有限公司</t>
  </si>
  <si>
    <t>610102339446</t>
  </si>
  <si>
    <t>广州兴兴川扬科技有限公司</t>
  </si>
  <si>
    <t>110341301139</t>
  </si>
  <si>
    <t>番禺珠江钢管有限公司</t>
  </si>
  <si>
    <t>610100852377</t>
  </si>
  <si>
    <t>广州丰胜实业有限公司</t>
  </si>
  <si>
    <t>610100732112</t>
  </si>
  <si>
    <t>广州齿齿口腔门诊部有限公司</t>
  </si>
  <si>
    <t>610110192507</t>
  </si>
  <si>
    <t>广州从前服饰有限公司</t>
  </si>
  <si>
    <t>610111195869</t>
  </si>
  <si>
    <t>广州市天佑升辉环保科技有限公司</t>
  </si>
  <si>
    <t>610110093977</t>
  </si>
  <si>
    <t>广州兴兆业科技发展有限公司</t>
  </si>
  <si>
    <t>610110392763</t>
  </si>
  <si>
    <t>鹏泰（广东）供应链管理有限公司</t>
  </si>
  <si>
    <t>110371425240</t>
  </si>
  <si>
    <t>广州市秉信物业管理有限公司</t>
  </si>
  <si>
    <t>610111206112</t>
  </si>
  <si>
    <t>鲸抖云（广州）传媒有限公司</t>
  </si>
  <si>
    <t>610101678290</t>
  </si>
  <si>
    <t>广州中交工程管理有限公司</t>
  </si>
  <si>
    <t>610103807235</t>
  </si>
  <si>
    <t>广州鸿粤宏鑫汽车销售服务有限公司</t>
  </si>
  <si>
    <t>610102915019</t>
  </si>
  <si>
    <t>广州上广传媒有限公司</t>
  </si>
  <si>
    <t>610103551950</t>
  </si>
  <si>
    <t>广州思和企业管理有限公司</t>
  </si>
  <si>
    <t>110397271156</t>
  </si>
  <si>
    <t>广州韦士泰富华血液透析中心有限公司</t>
  </si>
  <si>
    <t>610110943149</t>
  </si>
  <si>
    <t>广州聚光新能源有限公司</t>
  </si>
  <si>
    <t>610100738764</t>
  </si>
  <si>
    <t>广州智游信息科技有限公司</t>
  </si>
  <si>
    <t>610110799359</t>
  </si>
  <si>
    <t>广州乐创空间商务服务有限公司</t>
  </si>
  <si>
    <t>610102640048</t>
  </si>
  <si>
    <t>广东鳌宝堂建筑工程有限公司</t>
  </si>
  <si>
    <t>110341371746</t>
  </si>
  <si>
    <t>广东迎宾投资管理有限公司</t>
  </si>
  <si>
    <t>110341319508</t>
  </si>
  <si>
    <t>广州四季风食品科技有限公司</t>
  </si>
  <si>
    <t>610102963859</t>
  </si>
  <si>
    <t>广州小工匠珠宝有限公司</t>
  </si>
  <si>
    <t>610102905798</t>
  </si>
  <si>
    <t>广州宝士力得科技有限公司</t>
  </si>
  <si>
    <t>610111380099</t>
  </si>
  <si>
    <t>广州美寰电子商务有限公司</t>
  </si>
  <si>
    <t>610110072630</t>
  </si>
  <si>
    <t>广州市微风企业管理咨询有限公司</t>
  </si>
  <si>
    <t>610110216489</t>
  </si>
  <si>
    <t>广州亿禧珠宝有限公司</t>
  </si>
  <si>
    <t>610110507516</t>
  </si>
  <si>
    <t>姚强（广州）冷冻食品有限公司</t>
  </si>
  <si>
    <t>610102552765</t>
  </si>
  <si>
    <t>广州卡万帮服装实业有限公司</t>
  </si>
  <si>
    <t>110393008306</t>
  </si>
  <si>
    <t>广州伊智信息科技有限公司</t>
  </si>
  <si>
    <t>610100947484</t>
  </si>
  <si>
    <t>广州童阅教育科技有限公司</t>
  </si>
  <si>
    <t>610110870883</t>
  </si>
  <si>
    <t>广州内个品牌管理有限公司</t>
  </si>
  <si>
    <t>110341302234</t>
  </si>
  <si>
    <t>广州康和药业有限公司</t>
  </si>
  <si>
    <t>610110551109</t>
  </si>
  <si>
    <t>广州市卓粒粒女鞋工作室</t>
  </si>
  <si>
    <t>110397238183</t>
  </si>
  <si>
    <t>厦门市明穗粮油贸易有限公司广州分公司</t>
  </si>
  <si>
    <t>610111552421</t>
  </si>
  <si>
    <t>广州百音信息科技有限公司</t>
  </si>
  <si>
    <t>610111114749</t>
  </si>
  <si>
    <t>广州恒逸酒店管理有限公司</t>
  </si>
  <si>
    <t>610103728960</t>
  </si>
  <si>
    <t>广州丰拓礼品有限公司</t>
  </si>
  <si>
    <t>610101790093</t>
  </si>
  <si>
    <t>广州承人之美贸易有限公司</t>
  </si>
  <si>
    <t>610101529153</t>
  </si>
  <si>
    <t>广州中瑞汽车销售服务有限公司</t>
  </si>
  <si>
    <t>610110170716</t>
  </si>
  <si>
    <t>广州百硕科技有限公司</t>
  </si>
  <si>
    <t>610102364898</t>
  </si>
  <si>
    <t>广州云旗智能科技有限公司</t>
  </si>
  <si>
    <t>610104292570</t>
  </si>
  <si>
    <t>民企明（广州）税务师事务所有限公司</t>
  </si>
  <si>
    <t>610110281836</t>
  </si>
  <si>
    <t>广州市乐熊咨询有限公司</t>
  </si>
  <si>
    <t>110341302005</t>
  </si>
  <si>
    <t>广州瑞华粤通汽车销售服务有限公司</t>
  </si>
  <si>
    <t>610101974706</t>
  </si>
  <si>
    <t>广州煎饺王餐饮管理有限公司</t>
  </si>
  <si>
    <t>610111297062</t>
  </si>
  <si>
    <t>瑞驰通（北京）商务咨询有限公司广东分公司</t>
  </si>
  <si>
    <t>610111099184</t>
  </si>
  <si>
    <t>广州喜鹊互动科技有限公司</t>
  </si>
  <si>
    <t>610110416158</t>
  </si>
  <si>
    <t>有家健康管理（广州）有限公司</t>
  </si>
  <si>
    <t>610104101161</t>
  </si>
  <si>
    <t>广东诠美名品供应链有限公司</t>
  </si>
  <si>
    <t>110341321122</t>
  </si>
  <si>
    <t>广州市禺霖食品有限公司</t>
  </si>
  <si>
    <t>610111936859</t>
  </si>
  <si>
    <t>松鼠一家（广州）文化旅游有限公司</t>
  </si>
  <si>
    <t>610105374395</t>
  </si>
  <si>
    <t>机企猫软件科技（广州）有限公司</t>
  </si>
  <si>
    <t>610111840806</t>
  </si>
  <si>
    <t>广州朴方营养健康咨询有限公司</t>
  </si>
  <si>
    <t>610110114825</t>
  </si>
  <si>
    <t>广州沁茶人茶庄有限公司</t>
  </si>
  <si>
    <t>610110270724</t>
  </si>
  <si>
    <t>广州金泰新能源有限公司</t>
  </si>
  <si>
    <t>610111018787</t>
  </si>
  <si>
    <t>广州云市齿齿口腔门诊部有限公司</t>
  </si>
  <si>
    <t>110354903592</t>
  </si>
  <si>
    <t>广东杰德药业有限公司</t>
  </si>
  <si>
    <t>110371362405</t>
  </si>
  <si>
    <t>广州市丰毅纸制品有限公司</t>
  </si>
  <si>
    <t>610111719340</t>
  </si>
  <si>
    <t>广州惠亿欣网络有限公司</t>
  </si>
  <si>
    <t>610111447696</t>
  </si>
  <si>
    <t>广东悦期旅游服务有限公司</t>
  </si>
  <si>
    <t>610111994490</t>
  </si>
  <si>
    <t>广州博新服饰实业有限公司</t>
  </si>
  <si>
    <t>610111155500</t>
  </si>
  <si>
    <t>石家庄博瑞迪生物技术有限公司广州分公司</t>
  </si>
  <si>
    <t>110393009362</t>
  </si>
  <si>
    <t>斯特福（广东）能源环保工程有限公司</t>
  </si>
  <si>
    <t>110341309661</t>
  </si>
  <si>
    <t>广州科盛隆纸箱包装机械有限公司</t>
  </si>
  <si>
    <t>610102451123</t>
  </si>
  <si>
    <t>广州敏昊商务有限公司</t>
  </si>
  <si>
    <t>610111534618</t>
  </si>
  <si>
    <t>晶闪信息科技（广州）有限公司</t>
  </si>
  <si>
    <t>110393880516</t>
  </si>
  <si>
    <t>广东和德信息科技有限公司</t>
  </si>
  <si>
    <t>610102154046</t>
  </si>
  <si>
    <t>广州正弦波工程有限公司</t>
  </si>
  <si>
    <t>110393665182</t>
  </si>
  <si>
    <t>广州市飞道体育发展有限公司</t>
  </si>
  <si>
    <t>610111014118</t>
  </si>
  <si>
    <t>广州茂盛医药有限公司</t>
  </si>
  <si>
    <t>610110157541</t>
  </si>
  <si>
    <t>广州康都医学检验实验室有限公司</t>
  </si>
  <si>
    <t>610102940830</t>
  </si>
  <si>
    <t>广州青蓝环保科技有限公司</t>
  </si>
  <si>
    <t>610110492522</t>
  </si>
  <si>
    <t>广州番禺昊铂汽车销售服务有限公司</t>
  </si>
  <si>
    <t>610103282243</t>
  </si>
  <si>
    <t>广州市欧托匹蓄电池有限公司</t>
  </si>
  <si>
    <t>610100953418</t>
  </si>
  <si>
    <t>广州龙进机电工程服务有限公司</t>
  </si>
  <si>
    <t>610100840255</t>
  </si>
  <si>
    <t>广州芈星供应链服务有限公司</t>
  </si>
  <si>
    <t>110398115850</t>
  </si>
  <si>
    <t>广州焯立创新科技有限公司</t>
  </si>
  <si>
    <t>610110697269</t>
  </si>
  <si>
    <t>广州盈达商业管理有限公司</t>
  </si>
  <si>
    <t>610110299458</t>
  </si>
  <si>
    <t>广州帕索芙电子科技有限公司</t>
  </si>
  <si>
    <t>110397040720</t>
  </si>
  <si>
    <t>爱乐司（广州）科技有限公司</t>
  </si>
  <si>
    <t>110341303542</t>
  </si>
  <si>
    <t>广州雅耀电器有限公司</t>
  </si>
  <si>
    <t>610101555432</t>
  </si>
  <si>
    <t>广州晞亚时尚服饰有限公司</t>
  </si>
  <si>
    <t>110397733449</t>
  </si>
  <si>
    <t>广州新云天教育发展咨询有限公司</t>
  </si>
  <si>
    <t>610111277016</t>
  </si>
  <si>
    <t>广州数辰科技有限公司</t>
  </si>
  <si>
    <t>110341302512</t>
  </si>
  <si>
    <t>广州市番禺钟村自来水有限公司</t>
  </si>
  <si>
    <t>610110842756</t>
  </si>
  <si>
    <t>广州锦叶酒业食品有限公司</t>
  </si>
  <si>
    <t>610104248591</t>
  </si>
  <si>
    <t>广州市迎力体育用品有限公司</t>
  </si>
  <si>
    <t>610104484051</t>
  </si>
  <si>
    <t>广州市艾肯电子有限公司</t>
  </si>
  <si>
    <t>610111428726</t>
  </si>
  <si>
    <t>广州拂畅科技技术有限公司</t>
  </si>
  <si>
    <t>610110766994</t>
  </si>
  <si>
    <t>广州云鼎传媒有限公司</t>
  </si>
  <si>
    <t>110397000030</t>
  </si>
  <si>
    <t>广州宏火科技有限公司</t>
  </si>
  <si>
    <t>610101904324</t>
  </si>
  <si>
    <t>广州茶百分百餐饮管理有限公司</t>
  </si>
  <si>
    <t>110393943502</t>
  </si>
  <si>
    <t>广州赞急达国际物流有限公司</t>
  </si>
  <si>
    <t>610110434854</t>
  </si>
  <si>
    <t>广州趣野文旅产业投资有限公司</t>
  </si>
  <si>
    <t>610104368509</t>
  </si>
  <si>
    <t>广州彬丽环保科技有限公司</t>
  </si>
  <si>
    <t>610111652629</t>
  </si>
  <si>
    <t>广州亿优环保科技有限公司</t>
  </si>
  <si>
    <t>610100848874</t>
  </si>
  <si>
    <t>广州葆丽生物科技有限公司</t>
  </si>
  <si>
    <t>610102008158</t>
  </si>
  <si>
    <t>广州亿升信息科技有限公司</t>
  </si>
  <si>
    <t>610111760880</t>
  </si>
  <si>
    <t>广州智辉新界软件科技有限公司</t>
  </si>
  <si>
    <t>610110229411</t>
  </si>
  <si>
    <t>广州时光体育管理有限公司员岗分公司</t>
  </si>
  <si>
    <t>610111907146</t>
  </si>
  <si>
    <t>广州市番禺区博优创文化服务有限公司</t>
  </si>
  <si>
    <t>610110713795</t>
  </si>
  <si>
    <t>南宁勤为教育科技有限公司广州分公司</t>
  </si>
  <si>
    <t>610110370526</t>
  </si>
  <si>
    <t>广州市博亿珠宝有限公司</t>
  </si>
  <si>
    <t>610111072460</t>
  </si>
  <si>
    <t>贵州三力制药股份有限公司广东分公司</t>
  </si>
  <si>
    <t>110366022155</t>
  </si>
  <si>
    <t>广州简木商贸有限公司</t>
  </si>
  <si>
    <t>110398071674</t>
  </si>
  <si>
    <t>广州元仁数字技术有限公司</t>
  </si>
  <si>
    <t>110341308896</t>
  </si>
  <si>
    <t>广州市福立可广告制品有限公司</t>
  </si>
  <si>
    <t>610110074962</t>
  </si>
  <si>
    <t>广州市通琳金属表面处理有限公司</t>
  </si>
  <si>
    <t>610111915132</t>
  </si>
  <si>
    <t>广州市拓维商务服务有限公司</t>
  </si>
  <si>
    <t>610111443454</t>
  </si>
  <si>
    <t>航岸线报关（广州）有限公司</t>
  </si>
  <si>
    <t>110371392462</t>
  </si>
  <si>
    <t>广州绿骑客贸易有限公司</t>
  </si>
  <si>
    <t>610111071038</t>
  </si>
  <si>
    <t>广州粤篮体育有限公司</t>
  </si>
  <si>
    <t>610101104949</t>
  </si>
  <si>
    <t>广州译家和信息科技有限公司</t>
  </si>
  <si>
    <t>610110925368</t>
  </si>
  <si>
    <t>轻舟品牌管理（广州）有限公司</t>
  </si>
  <si>
    <t>110341310193</t>
  </si>
  <si>
    <t>广东振兴消防设备有限公司</t>
  </si>
  <si>
    <t>610110505876</t>
  </si>
  <si>
    <t>广州乐米智能科技有限公司</t>
  </si>
  <si>
    <t>610110418079</t>
  </si>
  <si>
    <t>人才世家（广州）人力资源顾问有限公司</t>
  </si>
  <si>
    <t>110341308918</t>
  </si>
  <si>
    <t>广州至信药业股份有限公司</t>
  </si>
  <si>
    <t>610103628789</t>
  </si>
  <si>
    <t>广州弘元企业管理有限公司</t>
  </si>
  <si>
    <t>610110655024</t>
  </si>
  <si>
    <t>广州尚瑜服饰有限公司</t>
  </si>
  <si>
    <t>610103157958</t>
  </si>
  <si>
    <t>广州市亿姿生物有限公司</t>
  </si>
  <si>
    <t>610111487328</t>
  </si>
  <si>
    <t>广东佰利源石化有限公司</t>
  </si>
  <si>
    <t>110398191157</t>
  </si>
  <si>
    <t>银蛇（广州）医疗科技有限公司</t>
  </si>
  <si>
    <t>610110925819</t>
  </si>
  <si>
    <t>广州仰望汽车销售有限公司</t>
  </si>
  <si>
    <t>110380012319</t>
  </si>
  <si>
    <t>广州银狐科技股份有限公司</t>
  </si>
  <si>
    <t>110397013203</t>
  </si>
  <si>
    <t>广州喜龙网络科技有限公司</t>
  </si>
  <si>
    <t>610104386155</t>
  </si>
  <si>
    <t>广州蕾小沫服饰有限公司</t>
  </si>
  <si>
    <t>610104914965</t>
  </si>
  <si>
    <t>广州新绿运营管理有限公司</t>
  </si>
  <si>
    <t>110393438808</t>
  </si>
  <si>
    <t>广州碧阳大渔供应链管理有限公司</t>
  </si>
  <si>
    <t>610111344490</t>
  </si>
  <si>
    <t>广州火飞网络技术有限公司</t>
  </si>
  <si>
    <t>610104798176</t>
  </si>
  <si>
    <t>广州汇天智能科技有限公司</t>
  </si>
  <si>
    <t>610102592236</t>
  </si>
  <si>
    <t>柠檬怪电子商务（广州）有限公司</t>
  </si>
  <si>
    <t>610110468595</t>
  </si>
  <si>
    <t>广东华微云视界城市建设科技有限公司</t>
  </si>
  <si>
    <t>110397542074</t>
  </si>
  <si>
    <t>广州康丰医疗科技有限公司</t>
  </si>
  <si>
    <t>610104854295</t>
  </si>
  <si>
    <t>广州正元中医医院有限公司</t>
  </si>
  <si>
    <t>610101728617</t>
  </si>
  <si>
    <t>广州造设计文化传播有限公司</t>
  </si>
  <si>
    <t>110398253533</t>
  </si>
  <si>
    <t>广州瀚茹能源服务有限公司</t>
  </si>
  <si>
    <t>610105286506</t>
  </si>
  <si>
    <t>广州永达路诚汽车销售服务有限公司</t>
  </si>
  <si>
    <t>610111016615</t>
  </si>
  <si>
    <t>广州牛郎织女跨境电商有限公司</t>
  </si>
  <si>
    <t>610110196752</t>
  </si>
  <si>
    <t>广州纯朴科技有限公司</t>
  </si>
  <si>
    <t>610110293819</t>
  </si>
  <si>
    <t>广州市粤透医疗科技有限公司</t>
  </si>
  <si>
    <t>110397666522</t>
  </si>
  <si>
    <t>广州高卡利贸易有限公司</t>
  </si>
  <si>
    <t>110397467458</t>
  </si>
  <si>
    <t>广东私养家健康科技有限公司</t>
  </si>
  <si>
    <t>110340122005</t>
  </si>
  <si>
    <t>广州广日电气设备有限公司</t>
  </si>
  <si>
    <t>610111970020</t>
  </si>
  <si>
    <t>广州市晟桦建筑工程有限公司</t>
  </si>
  <si>
    <t>110341303637</t>
  </si>
  <si>
    <t>柏丽德珠宝（广州）有限公司</t>
  </si>
  <si>
    <t>610102724564</t>
  </si>
  <si>
    <t>广州奇鑫文化传播有限公司</t>
  </si>
  <si>
    <t>610104327428</t>
  </si>
  <si>
    <t>广州海派医疗器械有限公司</t>
  </si>
  <si>
    <t>610110596719</t>
  </si>
  <si>
    <t>广州七云科技有限公司</t>
  </si>
  <si>
    <t>610103374880</t>
  </si>
  <si>
    <t>广东青航建设工程有限公司</t>
  </si>
  <si>
    <t>610111517067</t>
  </si>
  <si>
    <t>玺太科技（广州）有限公司</t>
  </si>
  <si>
    <t>610111516600</t>
  </si>
  <si>
    <t>广州队队体育发展有限公司</t>
  </si>
  <si>
    <t>610111292891</t>
  </si>
  <si>
    <t>广州斯贤服饰有限公司</t>
  </si>
  <si>
    <t>610104319715</t>
  </si>
  <si>
    <t>依卡瑞网络科技（广州）有限公司</t>
  </si>
  <si>
    <t>110397846805</t>
  </si>
  <si>
    <t>广州敏捷新生活物业管理有限公司洛浦分公司</t>
  </si>
  <si>
    <t>610111122014</t>
  </si>
  <si>
    <t>盈养坊（广州）食品贸易有限公司</t>
  </si>
  <si>
    <t>110397313548</t>
  </si>
  <si>
    <t>广州普联再生资源有限公司</t>
  </si>
  <si>
    <t>610111520781</t>
  </si>
  <si>
    <t>广州祃玳商贸有限公司</t>
  </si>
  <si>
    <t>110341321833</t>
  </si>
  <si>
    <t>广东乐阳智能设备有限公司</t>
  </si>
  <si>
    <t>110371297096</t>
  </si>
  <si>
    <t>广州市万德投资管理有限公司</t>
  </si>
  <si>
    <t>610103685750</t>
  </si>
  <si>
    <t>广州美适达医疗器械有限公司</t>
  </si>
  <si>
    <t>610101560458</t>
  </si>
  <si>
    <t>天广联传媒（集团）有限公司</t>
  </si>
  <si>
    <t>110371389693</t>
  </si>
  <si>
    <t>倍安（广东）酒店管理有限公司</t>
  </si>
  <si>
    <t>610110785866</t>
  </si>
  <si>
    <t>广州丰麟汽车销售服务有限公司</t>
  </si>
  <si>
    <t>610110619782</t>
  </si>
  <si>
    <t>广州伍亩田潮菜有限公司</t>
  </si>
  <si>
    <t>610110877204</t>
  </si>
  <si>
    <t>广州艾凯丝贸易有限公司</t>
  </si>
  <si>
    <t>610104319586</t>
  </si>
  <si>
    <t>广州华玖电子科技有限公司</t>
  </si>
  <si>
    <t>610110306914</t>
  </si>
  <si>
    <t>广州华篮精锐体育发展有限公司</t>
  </si>
  <si>
    <t>110393871615</t>
  </si>
  <si>
    <t>广州澧信服装辅料有限公司</t>
  </si>
  <si>
    <t>110341300075</t>
  </si>
  <si>
    <t>广州塔祈巴那电器有限公司</t>
  </si>
  <si>
    <t>110371466647</t>
  </si>
  <si>
    <t>广州市伟丝特服装有限公司</t>
  </si>
  <si>
    <t>110341307252</t>
  </si>
  <si>
    <t>广州市番禺新造食品有限公司</t>
  </si>
  <si>
    <t>610111315627</t>
  </si>
  <si>
    <t>广州市诺亿莱尔家具有限公司</t>
  </si>
  <si>
    <t>610102334740</t>
  </si>
  <si>
    <t>广州澳美信息科技有限公司</t>
  </si>
  <si>
    <t>610110625619</t>
  </si>
  <si>
    <t>广州易布云科技有限公司</t>
  </si>
  <si>
    <t>610110695485</t>
  </si>
  <si>
    <t>奥拉帕迪（广州）科技有限公司</t>
  </si>
  <si>
    <t>610110119346</t>
  </si>
  <si>
    <t>广州真潮玩贸易有限公司</t>
  </si>
  <si>
    <t>610104901975</t>
  </si>
  <si>
    <t>广州美又服饰有限公司</t>
  </si>
  <si>
    <t>610111154417</t>
  </si>
  <si>
    <t>广州图雅传媒有限公司</t>
  </si>
  <si>
    <t>610110553863</t>
  </si>
  <si>
    <t>广州禧遇甄选电子商务有限公司</t>
  </si>
  <si>
    <t>610110201492</t>
  </si>
  <si>
    <t>筷厨（广州）餐饮管理有限公司</t>
  </si>
  <si>
    <t>110341300115</t>
  </si>
  <si>
    <t>广州亚瑱珠宝有限公司</t>
  </si>
  <si>
    <t>610101026505</t>
  </si>
  <si>
    <t>广州市拓立展览服务有限公司</t>
  </si>
  <si>
    <t>110397704531</t>
  </si>
  <si>
    <t>广州佳美母婴护理服务有限公司</t>
  </si>
  <si>
    <t>610101734634</t>
  </si>
  <si>
    <t>广州瑞医生物医学科技有限公司</t>
  </si>
  <si>
    <t>610110710392</t>
  </si>
  <si>
    <t>广州神笔良马设计所（有限合伙）</t>
  </si>
  <si>
    <t>610102271296</t>
  </si>
  <si>
    <t>广东省九牧盛世科技有限公司</t>
  </si>
  <si>
    <t>610110377233</t>
  </si>
  <si>
    <t>广州市豪天酒店用品有限公司</t>
  </si>
  <si>
    <t>610111535148</t>
  </si>
  <si>
    <t>广州祥汇文化传播有限公司</t>
  </si>
  <si>
    <t>610111223485</t>
  </si>
  <si>
    <t>车普森（广州）智能科技有限公司</t>
  </si>
  <si>
    <t>610110797312</t>
  </si>
  <si>
    <t>广州亚飞特服饰设计有限公司</t>
  </si>
  <si>
    <t>610100839281</t>
  </si>
  <si>
    <t>广东瑞年大药房连锁有限公司番禺谢村分店</t>
  </si>
  <si>
    <t>610103928788</t>
  </si>
  <si>
    <t>广州小马智印网络平台科技有限公司</t>
  </si>
  <si>
    <t>610100912927</t>
  </si>
  <si>
    <t>广州市侨城侨中口腔门诊有限公司</t>
  </si>
  <si>
    <t>610104746113</t>
  </si>
  <si>
    <t>广州领途贸易有限公司</t>
  </si>
  <si>
    <t>610110647651</t>
  </si>
  <si>
    <t>华盾网安（广州）信息科技有限公司</t>
  </si>
  <si>
    <t>110397175063</t>
  </si>
  <si>
    <t>广州上槿室内设计顾问有限公司</t>
  </si>
  <si>
    <t>610110159577</t>
  </si>
  <si>
    <t>本鲤（广州）商贸有限公司</t>
  </si>
  <si>
    <t>110371307162</t>
  </si>
  <si>
    <t>广州易租办公设备有限公司</t>
  </si>
  <si>
    <t>610104338330</t>
  </si>
  <si>
    <t>黑金（广州）体育健身有限公司</t>
  </si>
  <si>
    <t>610111739193</t>
  </si>
  <si>
    <t>广州国恒研学管理咨询有限责任公司</t>
  </si>
  <si>
    <t>610111032176</t>
  </si>
  <si>
    <t>广州市博康康祥中医综合诊所有限公司</t>
  </si>
  <si>
    <t>610111902379</t>
  </si>
  <si>
    <t>广州遗爱商贸有限公司</t>
  </si>
  <si>
    <t>110371565623</t>
  </si>
  <si>
    <t>广州思必成机电科技有限公司</t>
  </si>
  <si>
    <t>110371441935</t>
  </si>
  <si>
    <t>广州市禹成消防科技有限公司</t>
  </si>
  <si>
    <t>610104117715</t>
  </si>
  <si>
    <t>广州春树商贸有限公司</t>
  </si>
  <si>
    <t>610104015211</t>
  </si>
  <si>
    <t>广州云界大至智能科技有限公司</t>
  </si>
  <si>
    <t>610111519650</t>
  </si>
  <si>
    <t>广州魔力优选商业管理有限公司</t>
  </si>
  <si>
    <t>610103310630</t>
  </si>
  <si>
    <t>广州荔创科技管理有限公司</t>
  </si>
  <si>
    <t>610102198568</t>
  </si>
  <si>
    <t>广州市达达眼科诊所有限公司</t>
  </si>
  <si>
    <t>610110337199</t>
  </si>
  <si>
    <t>广州供通贸易有限公司</t>
  </si>
  <si>
    <t>610103214844</t>
  </si>
  <si>
    <t>枫烁控股（广东）集团有限公司</t>
  </si>
  <si>
    <t>610110743802</t>
  </si>
  <si>
    <t>广州市博佑动物医院有限公司</t>
  </si>
  <si>
    <t>610110143392</t>
  </si>
  <si>
    <t>广州法辅在线科技有限公司</t>
  </si>
  <si>
    <t>610100832021</t>
  </si>
  <si>
    <t>广州中和日贸易咨询有限公司</t>
  </si>
  <si>
    <t>610111740406</t>
  </si>
  <si>
    <t>比瑞珠宝（广州）有限公司</t>
  </si>
  <si>
    <t>610103210658</t>
  </si>
  <si>
    <t>广州亿潮网络科技有限公司</t>
  </si>
  <si>
    <t>610110642289</t>
  </si>
  <si>
    <t>广州嘉栢服装有限公司</t>
  </si>
  <si>
    <t>610111901449</t>
  </si>
  <si>
    <t>广州甲木电子商务有限公司</t>
  </si>
  <si>
    <t>110368083670</t>
  </si>
  <si>
    <t>广州掌先文化传媒有限公司</t>
  </si>
  <si>
    <t>610102147142</t>
  </si>
  <si>
    <t>广州悦美居实业有限公司</t>
  </si>
  <si>
    <t>610110115427</t>
  </si>
  <si>
    <t>广东诚展科技股份有限公司广州分公司</t>
  </si>
  <si>
    <t>610105152832</t>
  </si>
  <si>
    <t>加多宝（天津）饮料有限公司广东分公司</t>
  </si>
  <si>
    <t>110393952373</t>
  </si>
  <si>
    <t>广州市印科标识科技有限公司</t>
  </si>
  <si>
    <t>110393302942</t>
  </si>
  <si>
    <t>江西宏天建设工程有限公司广州分公司</t>
  </si>
  <si>
    <t>610111918213</t>
  </si>
  <si>
    <t>广州瑞守文化创意有限公司</t>
  </si>
  <si>
    <t>610110010877</t>
  </si>
  <si>
    <t>广州市水务科学研究院有限公司</t>
  </si>
  <si>
    <t>110393500840</t>
  </si>
  <si>
    <t>广东星际辰库存储网络科技有限公司</t>
  </si>
  <si>
    <t>610105306427</t>
  </si>
  <si>
    <t>广州美迅信息技术有限公司</t>
  </si>
  <si>
    <t>610102055937</t>
  </si>
  <si>
    <t>广州行动互娱网络科技有限公司</t>
  </si>
  <si>
    <t>610110269928</t>
  </si>
  <si>
    <t>广州威加餐饮店</t>
  </si>
  <si>
    <t>610102206654</t>
  </si>
  <si>
    <t>广州赢他网络科技有限公司</t>
  </si>
  <si>
    <t>610110713163</t>
  </si>
  <si>
    <t>广州健维食品科技有限公司</t>
  </si>
  <si>
    <t>110341307385</t>
  </si>
  <si>
    <t>广东誉衡工程与材料检测有限公司</t>
  </si>
  <si>
    <t>610101606532</t>
  </si>
  <si>
    <t>广州骆钡尔文化创意有限公司</t>
  </si>
  <si>
    <t>610110587829</t>
  </si>
  <si>
    <t>广州贝美电子有限公司</t>
  </si>
  <si>
    <t>610103851096</t>
  </si>
  <si>
    <t>广州海笛贸易有限公司</t>
  </si>
  <si>
    <t>610110931271</t>
  </si>
  <si>
    <t>广州烈丰船艇科技有限公司</t>
  </si>
  <si>
    <t>610103727742</t>
  </si>
  <si>
    <t>广州市佳拓商贸有限公司</t>
  </si>
  <si>
    <t>610105188474</t>
  </si>
  <si>
    <t>广州泰睿医疗器械有限公司</t>
  </si>
  <si>
    <t>610110909731</t>
  </si>
  <si>
    <t>广州川盟科技有限公司</t>
  </si>
  <si>
    <t>610102228914</t>
  </si>
  <si>
    <t>庄严建设（广州）有限公司</t>
  </si>
  <si>
    <t>610111562943</t>
  </si>
  <si>
    <t>广州老施公考信息咨询有限公司</t>
  </si>
  <si>
    <t>610110938205</t>
  </si>
  <si>
    <t>高勋绿色智能装备（佛山）有限公司广州番禺分公司</t>
  </si>
  <si>
    <t>610102764994</t>
  </si>
  <si>
    <t>广州物子服饰有限公司</t>
  </si>
  <si>
    <t>610105142330</t>
  </si>
  <si>
    <t>广州市番禺区伊腾汇美容店</t>
  </si>
  <si>
    <t>610103198091</t>
  </si>
  <si>
    <t>广州磐硕机电设备有限公司</t>
  </si>
  <si>
    <t>610101020216</t>
  </si>
  <si>
    <t>广州茶优山远文化传播有限公司</t>
  </si>
  <si>
    <t>610110624334</t>
  </si>
  <si>
    <t>广州若惜塑形运动有限公司</t>
  </si>
  <si>
    <t>610103738802</t>
  </si>
  <si>
    <t>广州高瞻科技信息有限公司</t>
  </si>
  <si>
    <t>610111845180</t>
  </si>
  <si>
    <t>广州市锦春文化有限公司</t>
  </si>
  <si>
    <t>610110659188</t>
  </si>
  <si>
    <t>广州开欣果游乐设备有限公司</t>
  </si>
  <si>
    <t>610110321418</t>
  </si>
  <si>
    <t>广州一小时服务有限公司</t>
  </si>
  <si>
    <t>610110096928</t>
  </si>
  <si>
    <t>广州穗华万博口腔门诊部有限公司</t>
  </si>
  <si>
    <t>610104869221</t>
  </si>
  <si>
    <t>广州市盛弘酒店管理有限公司</t>
  </si>
  <si>
    <t>610111185155</t>
  </si>
  <si>
    <t>广东省华医生物医学科技中心（有限合伙）</t>
  </si>
  <si>
    <t>610111060587</t>
  </si>
  <si>
    <t>广州慧萱芙贸易有限公司</t>
  </si>
  <si>
    <t>610111123933</t>
  </si>
  <si>
    <t>广州旺势文化传播有限公司</t>
  </si>
  <si>
    <t>610110750928</t>
  </si>
  <si>
    <t>广州纸研社文化创意有限公司</t>
  </si>
  <si>
    <t>610111155045</t>
  </si>
  <si>
    <t>广州启航健康咨询有限公司</t>
  </si>
  <si>
    <t>110380013166</t>
  </si>
  <si>
    <t>广州市金石开软件有限公司</t>
  </si>
  <si>
    <t>610103573724</t>
  </si>
  <si>
    <t>广州七邦科技集团有限公司</t>
  </si>
  <si>
    <t>110368014271</t>
  </si>
  <si>
    <t>广东早稻田服饰有限公司</t>
  </si>
  <si>
    <t>610102632881</t>
  </si>
  <si>
    <t>广州伊初心美容店</t>
  </si>
  <si>
    <t>610110266213</t>
  </si>
  <si>
    <t>广东敏德建设有限公司</t>
  </si>
  <si>
    <t>110397120342</t>
  </si>
  <si>
    <t>广州市安妙信息科技有限公司</t>
  </si>
  <si>
    <t>610101436766</t>
  </si>
  <si>
    <t>广州华智科创知识产权服务有限公司</t>
  </si>
  <si>
    <t>610111630470</t>
  </si>
  <si>
    <t>广州跃迁电子商务有限公司</t>
  </si>
  <si>
    <t>610111147443</t>
  </si>
  <si>
    <t>广州兆丰传媒科技有限公司</t>
  </si>
  <si>
    <t>610110917458</t>
  </si>
  <si>
    <t>上海麦德龙商贸有限公司广州番禺分公司</t>
  </si>
  <si>
    <t>610103042063</t>
  </si>
  <si>
    <t>广州仁谊号茶叶有限公司</t>
  </si>
  <si>
    <t>610110973491</t>
  </si>
  <si>
    <t>星势力（广州）科技有限公司</t>
  </si>
  <si>
    <t>610110939562</t>
  </si>
  <si>
    <t>海南华玉投资集团有限责任公司广州分公司</t>
  </si>
  <si>
    <t>610111617501</t>
  </si>
  <si>
    <t>广州市喜客服装有限公司</t>
  </si>
  <si>
    <t>610110917583</t>
  </si>
  <si>
    <t>广州温知文化科技投资有限公司</t>
  </si>
  <si>
    <t>610104598107</t>
  </si>
  <si>
    <t>广州智恩合商贸有限公司</t>
  </si>
  <si>
    <t>610110306918</t>
  </si>
  <si>
    <t>广州市番禺区复健骨科康复有限公司</t>
  </si>
  <si>
    <t>610103894863</t>
  </si>
  <si>
    <t>广州荣燊服装有限公司</t>
  </si>
  <si>
    <t>610111334475</t>
  </si>
  <si>
    <t>广州敏喆建筑劳务有限公司</t>
  </si>
  <si>
    <t>110397509890</t>
  </si>
  <si>
    <t>广州伊韵电子商贸有限公司</t>
  </si>
  <si>
    <t>610111128004</t>
  </si>
  <si>
    <t>广东蟹蟹食玩文化有限公司</t>
  </si>
  <si>
    <t>610110123833</t>
  </si>
  <si>
    <t>安德信（广州）税务师事务所有限公司</t>
  </si>
  <si>
    <t>110341355304</t>
  </si>
  <si>
    <t>广州市万仓隆贸易有限公司</t>
  </si>
  <si>
    <t>610111056622</t>
  </si>
  <si>
    <t>广州市悠然文化艺术有限公司</t>
  </si>
  <si>
    <t>610110811875</t>
  </si>
  <si>
    <t>广州海纳品牌营销有限公司</t>
  </si>
  <si>
    <t>610110130218</t>
  </si>
  <si>
    <t>深圳市阿法迪臻迪科技有限公司广州分公司</t>
  </si>
  <si>
    <t>610104270283</t>
  </si>
  <si>
    <t>广州祺福珠宝有限公司</t>
  </si>
  <si>
    <t>110341317356</t>
  </si>
  <si>
    <t>广州市科尔海悦酒店有限公司</t>
  </si>
  <si>
    <t>610101082266</t>
  </si>
  <si>
    <t>广东奥莱敏控技术有限公司</t>
  </si>
  <si>
    <t>610111368822</t>
  </si>
  <si>
    <t>广州市新惠浦舞台特效有限公司</t>
  </si>
  <si>
    <t>610110582798</t>
  </si>
  <si>
    <t>广州建业至诚科技发展有限公司</t>
  </si>
  <si>
    <t>610111345771</t>
  </si>
  <si>
    <t>广州城星酒店管理有限公司</t>
  </si>
  <si>
    <t>610110473232</t>
  </si>
  <si>
    <t>环至美（广州）供应链管理有限公司</t>
  </si>
  <si>
    <t>610104286349</t>
  </si>
  <si>
    <t>正极美术（广州）有限公司</t>
  </si>
  <si>
    <t>610111292011</t>
  </si>
  <si>
    <t>广州芙达娜科技有限公司</t>
  </si>
  <si>
    <t>610100719995</t>
  </si>
  <si>
    <t>广州不将就餐饮设备有限公司</t>
  </si>
  <si>
    <t>610102780860</t>
  </si>
  <si>
    <t>广州海外扛把子网络科技有限公司</t>
  </si>
  <si>
    <t>110371296190</t>
  </si>
  <si>
    <t>广州科韵商贸发展有限公司</t>
  </si>
  <si>
    <t>610110766979</t>
  </si>
  <si>
    <t>广州市至境设计有限公司</t>
  </si>
  <si>
    <t>610101492238</t>
  </si>
  <si>
    <t>广州宇跃传媒有限公司</t>
  </si>
  <si>
    <t>110397888553</t>
  </si>
  <si>
    <t>广州以和信息科技有限公司</t>
  </si>
  <si>
    <t>610102044813</t>
  </si>
  <si>
    <t>广东美德菱制冷设备工程有限公司</t>
  </si>
  <si>
    <t>610110718373</t>
  </si>
  <si>
    <t>广州广税集团有限公司</t>
  </si>
  <si>
    <t>610111673279</t>
  </si>
  <si>
    <t>广州牛播信息科技有限公司</t>
  </si>
  <si>
    <t>610110728998</t>
  </si>
  <si>
    <t>广州星程文化科技有限公司</t>
  </si>
  <si>
    <t>610111532634</t>
  </si>
  <si>
    <t>广东华真私募基金管理有限公司</t>
  </si>
  <si>
    <t>610110599796</t>
  </si>
  <si>
    <t>达曼光学仪器（广州）有限公司</t>
  </si>
  <si>
    <t>110371288605</t>
  </si>
  <si>
    <t>广州市劲峰动漫科技有限公司</t>
  </si>
  <si>
    <t>610103347511</t>
  </si>
  <si>
    <t>广州惠谷森活家居用品有限公司</t>
  </si>
  <si>
    <t>610110095824</t>
  </si>
  <si>
    <t>广州市云创视维传媒有限公司</t>
  </si>
  <si>
    <t>110393186062</t>
  </si>
  <si>
    <t>广州桂花轩酒店有限公司</t>
  </si>
  <si>
    <t>610110317003</t>
  </si>
  <si>
    <t>广州海奕网络科技有限公司</t>
  </si>
  <si>
    <t>610111298590</t>
  </si>
  <si>
    <t>广州市番禺区三佳好文化服务有限公司</t>
  </si>
  <si>
    <t>610104209946</t>
  </si>
  <si>
    <t>广州东就工程咨询有限公司</t>
  </si>
  <si>
    <t>610111601836</t>
  </si>
  <si>
    <t>广州市奕锦网络科技有限公司</t>
  </si>
  <si>
    <t>610111667066</t>
  </si>
  <si>
    <t>广州木荣文化传播有限公司</t>
  </si>
  <si>
    <t>610100838130</t>
  </si>
  <si>
    <t>奥恺实业（广州）有限公司</t>
  </si>
  <si>
    <t>610111134373</t>
  </si>
  <si>
    <t>广州漾美医疗投资有限公司</t>
  </si>
  <si>
    <t>110397973677</t>
  </si>
  <si>
    <t>广州米仓信息科技有限公司</t>
  </si>
  <si>
    <t>110393996602</t>
  </si>
  <si>
    <t>广州虫洞跳跃信息科技有限公司</t>
  </si>
  <si>
    <t>610111160865</t>
  </si>
  <si>
    <t>正本澄源（广州）健康管理有限公司</t>
  </si>
  <si>
    <t>610111347066</t>
  </si>
  <si>
    <t>广州声声华文化咨询服务有限公司</t>
  </si>
  <si>
    <t>110341365575</t>
  </si>
  <si>
    <t>广州市利恩服装辅料有限公司</t>
  </si>
  <si>
    <t>610104316400</t>
  </si>
  <si>
    <t>广州泰索斯汇才供应链服务有限公司</t>
  </si>
  <si>
    <t>110398146808</t>
  </si>
  <si>
    <t>广州敢秀服饰有限公司</t>
  </si>
  <si>
    <t>610102451032</t>
  </si>
  <si>
    <t>高哲思科技（广州）有限公司</t>
  </si>
  <si>
    <t>610110599459</t>
  </si>
  <si>
    <t>广州市聚盈进出口有限公司</t>
  </si>
  <si>
    <t>610103946507</t>
  </si>
  <si>
    <t>奥林巴斯贸易（上海）有限公司广州分公司</t>
  </si>
  <si>
    <t>110371362954</t>
  </si>
  <si>
    <t>广州市广泽电子有限公司</t>
  </si>
  <si>
    <t>610111102431</t>
  </si>
  <si>
    <t>云端建设科技（广州）有限公司</t>
  </si>
  <si>
    <t>610110874809</t>
  </si>
  <si>
    <t>广州市番禺区仁盛冷冻食品有限公司</t>
  </si>
  <si>
    <t>610111760051</t>
  </si>
  <si>
    <t>广州云上互联网科技有限公司</t>
  </si>
  <si>
    <t>610104609805</t>
  </si>
  <si>
    <t>广东联燊建设工程有限公司</t>
  </si>
  <si>
    <t>110341322902</t>
  </si>
  <si>
    <t>广州市番禺目标压铸灯饰有限公司</t>
  </si>
  <si>
    <t>110341301022</t>
  </si>
  <si>
    <t>广州番禺美特包装有限公司</t>
  </si>
  <si>
    <t>610110552153</t>
  </si>
  <si>
    <t>广州大诚税务师事务所有限责任公司</t>
  </si>
  <si>
    <t>610110911214</t>
  </si>
  <si>
    <t>广州市盛芮信息科技有限公司</t>
  </si>
  <si>
    <t>110341308321</t>
  </si>
  <si>
    <t>广州市番禺莱茵花园有限公司</t>
  </si>
  <si>
    <t>610111136035</t>
  </si>
  <si>
    <t>广州固百年中医诊所有限公司</t>
  </si>
  <si>
    <t>610111476506</t>
  </si>
  <si>
    <t>广州远为软件服务有限公司</t>
  </si>
  <si>
    <t>610110460521</t>
  </si>
  <si>
    <t>北京纳析光电科技有限公司广州分公司</t>
  </si>
  <si>
    <t>610110516685</t>
  </si>
  <si>
    <t>广州梦悠网络科技有限公司</t>
  </si>
  <si>
    <t>610111977021</t>
  </si>
  <si>
    <t>广州振心科技有限公司</t>
  </si>
  <si>
    <t>610102894263</t>
  </si>
  <si>
    <t>广州诗苓服饰有限公司</t>
  </si>
  <si>
    <t>110397851913</t>
  </si>
  <si>
    <t>广州华瑞税务师事务所有限公司</t>
  </si>
  <si>
    <t>110398182072</t>
  </si>
  <si>
    <t>浙江大华科技有限公司广东分公司</t>
  </si>
  <si>
    <t>610104293044</t>
  </si>
  <si>
    <t>广州鑫晟金属制品有限公司</t>
  </si>
  <si>
    <t>610104506120</t>
  </si>
  <si>
    <t>广州番禺爱尔眼科医院有限公司</t>
  </si>
  <si>
    <t>610104585433</t>
  </si>
  <si>
    <t>熵能创新材料（珠海）有限公司广州分公司</t>
  </si>
  <si>
    <t>110341322214</t>
  </si>
  <si>
    <t>广州市展晖动漫科技有限公司</t>
  </si>
  <si>
    <t>110341303798</t>
  </si>
  <si>
    <t>中国邮政集团有限公司广州市番禺区邮政局</t>
  </si>
  <si>
    <t>610102579152</t>
  </si>
  <si>
    <t>芈蕊（广州）品牌管理有限公司</t>
  </si>
  <si>
    <t>610100719794</t>
  </si>
  <si>
    <t>广州特睿英科技有限公司</t>
  </si>
  <si>
    <t>610110772884</t>
  </si>
  <si>
    <t>广州市长悦酒店管理有限公司</t>
  </si>
  <si>
    <t>110371555036</t>
  </si>
  <si>
    <t>中国平安财产保险股份有限公司广州市番禺石碁营销服务部</t>
  </si>
  <si>
    <t>610104735828</t>
  </si>
  <si>
    <t>广州德伦禺三口腔门诊部有限公司</t>
  </si>
  <si>
    <t>610104218710</t>
  </si>
  <si>
    <t>广州正法商贸有限公司</t>
  </si>
  <si>
    <t>610111778406</t>
  </si>
  <si>
    <t>广州喜轻松企业管理咨询有限公司</t>
  </si>
  <si>
    <t>610110308696</t>
  </si>
  <si>
    <t>广州惠和营销咨询管理有限公司</t>
  </si>
  <si>
    <t>610110120386</t>
  </si>
  <si>
    <t>广州富力国际医院有限公司</t>
  </si>
  <si>
    <t>610102284533</t>
  </si>
  <si>
    <t>广州市易多乐科技有限公司</t>
  </si>
  <si>
    <t>610103356112</t>
  </si>
  <si>
    <t>广东冷鲜汇农业科技有限公司</t>
  </si>
  <si>
    <t>610110314573</t>
  </si>
  <si>
    <t>左木莲安（广东）数字科技有限公司</t>
  </si>
  <si>
    <t>610102908156</t>
  </si>
  <si>
    <t>广州巽文智能科技有限公司</t>
  </si>
  <si>
    <t>610111121021</t>
  </si>
  <si>
    <t>广州众鑫智能设备有限公司</t>
  </si>
  <si>
    <t>110368128853</t>
  </si>
  <si>
    <t>广州泛思建筑设计有限公司</t>
  </si>
  <si>
    <t>110341375667</t>
  </si>
  <si>
    <t>广州威斯特电梯有限公司</t>
  </si>
  <si>
    <t>610110677043</t>
  </si>
  <si>
    <t>广州明学堂文化研究有限公司</t>
  </si>
  <si>
    <t>610110146863</t>
  </si>
  <si>
    <t>广州市明日自控科技有限公司</t>
  </si>
  <si>
    <t>610100784242</t>
  </si>
  <si>
    <t>广州科蝶信息科技有限公司</t>
  </si>
  <si>
    <t>610102407470</t>
  </si>
  <si>
    <t>广州加禾田文化传媒有限公司</t>
  </si>
  <si>
    <t>610111263508</t>
  </si>
  <si>
    <t>三只宝（广州）文化传媒有限公司</t>
  </si>
  <si>
    <t>110341320407</t>
  </si>
  <si>
    <t>广东合诚环境工程有限公司</t>
  </si>
  <si>
    <t>110397222791</t>
  </si>
  <si>
    <t>鸿鑫达商贸（广州）有限公司</t>
  </si>
  <si>
    <t>610102458487</t>
  </si>
  <si>
    <t>广州金领国际旅行社有限公司</t>
  </si>
  <si>
    <t>610110369389</t>
  </si>
  <si>
    <t>山东正中常源信息技术有限公司广东分公司</t>
  </si>
  <si>
    <t>610110733970</t>
  </si>
  <si>
    <t>广州灵丹电子商务有限公司</t>
  </si>
  <si>
    <t>610102424879</t>
  </si>
  <si>
    <t>广州嘉诚建筑装饰工程有限公司</t>
  </si>
  <si>
    <t>610110969571</t>
  </si>
  <si>
    <t>广东广聚生物科技有限公司</t>
  </si>
  <si>
    <t>610110447498</t>
  </si>
  <si>
    <t>广州氧颜蔻医疗美容诊所有限公司</t>
  </si>
  <si>
    <t>610111916451</t>
  </si>
  <si>
    <t>广东汇天航空航天科技有限公司广州分公司</t>
  </si>
  <si>
    <t>110341308138</t>
  </si>
  <si>
    <t>广州市升辉清洁服务有限公司</t>
  </si>
  <si>
    <t>610105107794</t>
  </si>
  <si>
    <t>广州服客信息咨询有限公司</t>
  </si>
  <si>
    <t>610111695093</t>
  </si>
  <si>
    <t>广州研途文化艺术创作有限公司</t>
  </si>
  <si>
    <t>610100797398</t>
  </si>
  <si>
    <t>广州行走贰拾国际旅行社有限公司</t>
  </si>
  <si>
    <t>610102241539</t>
  </si>
  <si>
    <t>广州必易激光科技有限公司</t>
  </si>
  <si>
    <t>610110283930</t>
  </si>
  <si>
    <t>广州胜峰文化科技有限公司</t>
  </si>
  <si>
    <t>610103183816</t>
  </si>
  <si>
    <t>广州市海德物业管理有限公司</t>
  </si>
  <si>
    <t>610103062805</t>
  </si>
  <si>
    <t>高频（北京）科技股份有限公司广州分公司</t>
  </si>
  <si>
    <t>610110761110</t>
  </si>
  <si>
    <t>广州市和达商务科技有限公司</t>
  </si>
  <si>
    <t>610110081721</t>
  </si>
  <si>
    <t>广州市满堂珍钰网络科技有限公司</t>
  </si>
  <si>
    <t>110352025430</t>
  </si>
  <si>
    <t>广东泽润医药有限公司</t>
  </si>
  <si>
    <t>610101091723</t>
  </si>
  <si>
    <t>广州市愉快教育咨询有限公司</t>
  </si>
  <si>
    <t>610105253075</t>
  </si>
  <si>
    <t>广州浩贤文化艺术传播有限公司</t>
  </si>
  <si>
    <t>110371361971</t>
  </si>
  <si>
    <t>广州安道拓汽车座椅有限公司</t>
  </si>
  <si>
    <t>610111932317</t>
  </si>
  <si>
    <t>广州撒野吧原创手作有限公司</t>
  </si>
  <si>
    <t>110371514064</t>
  </si>
  <si>
    <t>广州市钰狐金属制品有限公司</t>
  </si>
  <si>
    <t>610110862788</t>
  </si>
  <si>
    <t>广州市衣婳运营管理有限公司</t>
  </si>
  <si>
    <t>610103688310</t>
  </si>
  <si>
    <t>广州欣启科技有限公司</t>
  </si>
  <si>
    <t>610111377345</t>
  </si>
  <si>
    <t>广东金宣发包装科技有限公司广州分公司</t>
  </si>
  <si>
    <t>110371404575</t>
  </si>
  <si>
    <t>广州市得汇纺织品有限公司</t>
  </si>
  <si>
    <t>110371437981</t>
  </si>
  <si>
    <t>广州市丹成惠友会计师事务所（普通合伙）</t>
  </si>
  <si>
    <t>610100742591</t>
  </si>
  <si>
    <t>广州羽翊砺思体育发展有限公司</t>
  </si>
  <si>
    <t>610110927175</t>
  </si>
  <si>
    <t>广州铂润生物科技有限公司</t>
  </si>
  <si>
    <t>110397141662</t>
  </si>
  <si>
    <t>广州封腾新能源科技有限公司</t>
  </si>
  <si>
    <t>610104091541</t>
  </si>
  <si>
    <t>广州家清熊电子商务有限公司</t>
  </si>
  <si>
    <t>610100862887</t>
  </si>
  <si>
    <t>广州众联网络有限公司</t>
  </si>
  <si>
    <t>610102781606</t>
  </si>
  <si>
    <t>广州星花生医药信息有限公司</t>
  </si>
  <si>
    <t>610110821641</t>
  </si>
  <si>
    <t>广州异碳文化科技有限公司</t>
  </si>
  <si>
    <t>610110050576</t>
  </si>
  <si>
    <t>广州未兆互联网技术服务有限公司</t>
  </si>
  <si>
    <t>610110163730</t>
  </si>
  <si>
    <t>广州携手航空服务有限公司</t>
  </si>
  <si>
    <t>610111793388</t>
  </si>
  <si>
    <t>广州汇跃服饰有限公司</t>
  </si>
  <si>
    <t>610110060536</t>
  </si>
  <si>
    <t>广州市中鸿酒店用品有限公司</t>
  </si>
  <si>
    <t>610101640730</t>
  </si>
  <si>
    <t>广州伊站医疗美容门诊部有限公司</t>
  </si>
  <si>
    <t>610110905058</t>
  </si>
  <si>
    <t>广州詹鲨运营管理有限公司</t>
  </si>
  <si>
    <t>110341303864</t>
  </si>
  <si>
    <t>广州南顺清洁用品有限公司</t>
  </si>
  <si>
    <t>610104275418</t>
  </si>
  <si>
    <t>浙江北泰智能科技股份有限公司广东分公司</t>
  </si>
  <si>
    <t>610111420259</t>
  </si>
  <si>
    <t>广州市星尚汽车维修服务有限公司</t>
  </si>
  <si>
    <t>610105183499</t>
  </si>
  <si>
    <t>广州亿诚进出口贸易有限公司</t>
  </si>
  <si>
    <t>110368101701</t>
  </si>
  <si>
    <t>广州市贝赫迈自动化设备有限公司</t>
  </si>
  <si>
    <t>610110679797</t>
  </si>
  <si>
    <t>广州市得燃服饰有限公司</t>
  </si>
  <si>
    <t>610102976891</t>
  </si>
  <si>
    <t>广东中曼新能源科技有限公司</t>
  </si>
  <si>
    <t>110341302093</t>
  </si>
  <si>
    <t>广东广业清怡食品科技股份有限公司</t>
  </si>
  <si>
    <t>610110607688</t>
  </si>
  <si>
    <t>广州市银球高远体育科技发展有限公司</t>
  </si>
  <si>
    <t>610100857153</t>
  </si>
  <si>
    <t>广州市健昇贸易有限公司</t>
  </si>
  <si>
    <t>610111786862</t>
  </si>
  <si>
    <t>广州市番基百越商贸有限公司</t>
  </si>
  <si>
    <t>610103059173</t>
  </si>
  <si>
    <t>堂客科技（广州）有限公司</t>
  </si>
  <si>
    <t>610101794281</t>
  </si>
  <si>
    <t>广州市研寓物业管理有限公司</t>
  </si>
  <si>
    <t>610110306678</t>
  </si>
  <si>
    <t>广州亿顺企业管理有限公司</t>
  </si>
  <si>
    <t>110398275827</t>
  </si>
  <si>
    <t>广州市安朵美达电子商务有限公司</t>
  </si>
  <si>
    <t>610110587767</t>
  </si>
  <si>
    <t>广州挚道建设项目管理有限公司第三分公司</t>
  </si>
  <si>
    <t>610111105817</t>
  </si>
  <si>
    <t>广东莫逸电子商务有限公司</t>
  </si>
  <si>
    <t>610110709584</t>
  </si>
  <si>
    <t>广州恒易川科技有限公司</t>
  </si>
  <si>
    <t>610110420827</t>
  </si>
  <si>
    <t>广州红虎装饰设计工程有限公司</t>
  </si>
  <si>
    <t>610104800428</t>
  </si>
  <si>
    <t>广州味之来餐饮管理有限公司</t>
  </si>
  <si>
    <t>610110205237</t>
  </si>
  <si>
    <t>广东小青蛙汽车文化有限公司</t>
  </si>
  <si>
    <t>110341322313</t>
  </si>
  <si>
    <t>广州市南国会国际会议中心有限公司</t>
  </si>
  <si>
    <t>610111443710</t>
  </si>
  <si>
    <t>广州市番禺区三优好文化服务有限公司</t>
  </si>
  <si>
    <t>610101482140</t>
  </si>
  <si>
    <t>广州侨城侨北口腔门诊部（有限合伙）</t>
  </si>
  <si>
    <t>610110770806</t>
  </si>
  <si>
    <t>艾珂圣（广州）科技有限公司</t>
  </si>
  <si>
    <t>110340107027</t>
  </si>
  <si>
    <t>广州导新模具注塑有限公司</t>
  </si>
  <si>
    <t>610103745929</t>
  </si>
  <si>
    <t>广州市象心空间设计工程有限公司</t>
  </si>
  <si>
    <t>610111544072</t>
  </si>
  <si>
    <t>亿亚珠宝（广州）有限公司</t>
  </si>
  <si>
    <t>110397629717</t>
  </si>
  <si>
    <t>深圳万物商企物业服务有限公司广州分公司</t>
  </si>
  <si>
    <t>610110482312</t>
  </si>
  <si>
    <t>广州赵一鸣商业管理有限公司</t>
  </si>
  <si>
    <t>610105121187</t>
  </si>
  <si>
    <t>广州晶亮眼科医院有限公司</t>
  </si>
  <si>
    <t>610104746090</t>
  </si>
  <si>
    <t>聚心（广州）电子商务有限公司</t>
  </si>
  <si>
    <t>610111345553</t>
  </si>
  <si>
    <t>广州瞬宇科技有限公司</t>
  </si>
  <si>
    <t>610110785583</t>
  </si>
  <si>
    <t>广州朝潮贸易有限公司</t>
  </si>
  <si>
    <t>610110920617</t>
  </si>
  <si>
    <t>广州科臣电子商务有限公司</t>
  </si>
  <si>
    <t>610110063435</t>
  </si>
  <si>
    <t>广州市番铂信息技术有限公司</t>
  </si>
  <si>
    <t>610111556553</t>
  </si>
  <si>
    <t>广州方为传媒有限公司</t>
  </si>
  <si>
    <t>610110021703</t>
  </si>
  <si>
    <t>华辰传媒科技（广州）有限公司</t>
  </si>
  <si>
    <t>610111718869</t>
  </si>
  <si>
    <t>广州盈图酒店管理有限公司</t>
  </si>
  <si>
    <t>610104762869</t>
  </si>
  <si>
    <t>广州蓝迪汽车销售服务有限公司</t>
  </si>
  <si>
    <t>610104511086</t>
  </si>
  <si>
    <t>广州华付信息技术有限公司</t>
  </si>
  <si>
    <t>110371100456</t>
  </si>
  <si>
    <t>广东省电白建筑集团有限公司广州分公司</t>
  </si>
  <si>
    <t>610111266263</t>
  </si>
  <si>
    <t>广州流得文化传播有限公司</t>
  </si>
  <si>
    <t>610101736502</t>
  </si>
  <si>
    <t>广州昊安自动化设备有限公司</t>
  </si>
  <si>
    <t>610110143887</t>
  </si>
  <si>
    <t>广州市优嘻熊设计有限公司</t>
  </si>
  <si>
    <t>610100989658</t>
  </si>
  <si>
    <t>广州棕鹿文化有限公司</t>
  </si>
  <si>
    <t>610100749848</t>
  </si>
  <si>
    <t>广州万果里餐饮服务有限公司</t>
  </si>
  <si>
    <t>610102808460</t>
  </si>
  <si>
    <t>广东凌腾科技有限公司</t>
  </si>
  <si>
    <t>610111538958</t>
  </si>
  <si>
    <t>广州市番禺区陆忆培训中心有限公司</t>
  </si>
  <si>
    <t>610110936589</t>
  </si>
  <si>
    <t>广州铭扬电器贸易有限公司</t>
  </si>
  <si>
    <t>610110122447</t>
  </si>
  <si>
    <t>广州森木森商务有限公司</t>
  </si>
  <si>
    <t>610103126088</t>
  </si>
  <si>
    <t>广州黎黎文化娱乐有限责任公司</t>
  </si>
  <si>
    <t>110371381107</t>
  </si>
  <si>
    <t>广州全想音响有限公司</t>
  </si>
  <si>
    <t>110341307170</t>
  </si>
  <si>
    <t>广州市东佑企业有限公司</t>
  </si>
  <si>
    <t>610105323921</t>
  </si>
  <si>
    <t>广州小狮子游乐设备有限公司</t>
  </si>
  <si>
    <t>610104193497</t>
  </si>
  <si>
    <t>广州索征科技有限公司</t>
  </si>
  <si>
    <t>610104494821</t>
  </si>
  <si>
    <t>合肥平凡之路互联网科技有限公司广州分公司</t>
  </si>
  <si>
    <t>610110266585</t>
  </si>
  <si>
    <t>广州市番禺区心三好文化服务中心</t>
  </si>
  <si>
    <t>610102097229</t>
  </si>
  <si>
    <t>广州恒辉机电设备有限公司</t>
  </si>
  <si>
    <t>610102870143</t>
  </si>
  <si>
    <t>广州大家车影视策划有限公司</t>
  </si>
  <si>
    <t>110341307663</t>
  </si>
  <si>
    <t>广州市捷佳装饰材料有限公司</t>
  </si>
  <si>
    <t>610105137289</t>
  </si>
  <si>
    <t>广州富涵珠宝有限公司</t>
  </si>
  <si>
    <t>610101839855</t>
  </si>
  <si>
    <t>广州旗捷信息技术有限公司</t>
  </si>
  <si>
    <t>610110766654</t>
  </si>
  <si>
    <t>广州基叶能源科技有限公司</t>
  </si>
  <si>
    <t>610111564541</t>
  </si>
  <si>
    <t>广州云栖国际公寓有限公司</t>
  </si>
  <si>
    <t>610110643913</t>
  </si>
  <si>
    <t>广州四重山文化传播有限公司</t>
  </si>
  <si>
    <t>610110649947</t>
  </si>
  <si>
    <t>广州豪成智能科技有限公司</t>
  </si>
  <si>
    <t>610111360348</t>
  </si>
  <si>
    <t>广东博峻建设有限公司</t>
  </si>
  <si>
    <t>610102758734</t>
  </si>
  <si>
    <t>广州京广建材有限公司</t>
  </si>
  <si>
    <t>110341375744</t>
  </si>
  <si>
    <t>广州市联鲲生物科技有限公司</t>
  </si>
  <si>
    <t>610110046354</t>
  </si>
  <si>
    <t>广州市金禺服饰有限公司</t>
  </si>
  <si>
    <t>610110594826</t>
  </si>
  <si>
    <t>广东静思特网校科技有限公司</t>
  </si>
  <si>
    <t>610102570298</t>
  </si>
  <si>
    <t>广州摩德力机电有限公司</t>
  </si>
  <si>
    <t>610104656934</t>
  </si>
  <si>
    <t>广州西汉电子商务有限公司</t>
  </si>
  <si>
    <t>110393875867</t>
  </si>
  <si>
    <t>广州世良建筑装饰工程有限公司</t>
  </si>
  <si>
    <t>610110425797</t>
  </si>
  <si>
    <t>广州戴思爱珠宝有限公司</t>
  </si>
  <si>
    <t>610111753689</t>
  </si>
  <si>
    <t>广州美诺机电设备有限公司</t>
  </si>
  <si>
    <t>610111407599</t>
  </si>
  <si>
    <t>广州科屹服装科技有限公司</t>
  </si>
  <si>
    <t>610105328095</t>
  </si>
  <si>
    <t>中能电科建设（广东）有限公司</t>
  </si>
  <si>
    <t>110341303214</t>
  </si>
  <si>
    <t>广州市聚英发展有限公司</t>
  </si>
  <si>
    <t>610110412090</t>
  </si>
  <si>
    <t>广州市锦篱科技有限公司</t>
  </si>
  <si>
    <t>610103448165</t>
  </si>
  <si>
    <t>广州市番禺区善庆堂中医诊所有限公司</t>
  </si>
  <si>
    <t>610100921031</t>
  </si>
  <si>
    <t>广州市辰辰妈服饰有限公司</t>
  </si>
  <si>
    <t>110368097079</t>
  </si>
  <si>
    <t>广州市逸尚投资管理有限公司</t>
  </si>
  <si>
    <t>610110666481</t>
  </si>
  <si>
    <t>广州市衡美高级中学有限公司</t>
  </si>
  <si>
    <t>610102466760</t>
  </si>
  <si>
    <t>广东仁材医药有限公司众信分店</t>
  </si>
  <si>
    <t>610110836191</t>
  </si>
  <si>
    <t>广州当尼科技有限公司</t>
  </si>
  <si>
    <t>110341307857</t>
  </si>
  <si>
    <t>广州南方毅源大酒店有限公司</t>
  </si>
  <si>
    <t>610103878778</t>
  </si>
  <si>
    <t>广州千逸传媒有限公司</t>
  </si>
  <si>
    <t>610111783733</t>
  </si>
  <si>
    <t>广州市科西思电子商务有限公司</t>
  </si>
  <si>
    <t>610101521266</t>
  </si>
  <si>
    <t>广州市特好特酷科技有限公司</t>
  </si>
  <si>
    <t>610110664821</t>
  </si>
  <si>
    <t>广州橙果服装有限公司</t>
  </si>
  <si>
    <t>610105278738</t>
  </si>
  <si>
    <t>广州胜业餐饮管理有限公司番禺第三分公司</t>
  </si>
  <si>
    <t>610112003224</t>
  </si>
  <si>
    <t>广州廷盛服饰有限公司</t>
  </si>
  <si>
    <t>110353073377</t>
  </si>
  <si>
    <t>广州大禹防漏技术开发有限公司</t>
  </si>
  <si>
    <t>610103683410</t>
  </si>
  <si>
    <t>广州喜邻影院投资有限公司</t>
  </si>
  <si>
    <t>610104808341</t>
  </si>
  <si>
    <t>广州智达通信科技有限公司</t>
  </si>
  <si>
    <t>610104091845</t>
  </si>
  <si>
    <t>广东格川综合能源有限公司</t>
  </si>
  <si>
    <t>610110712858</t>
  </si>
  <si>
    <t>广州霍普文化传媒有限公司</t>
  </si>
  <si>
    <t>110397846689</t>
  </si>
  <si>
    <t>广州锦博城商业管理有限公司</t>
  </si>
  <si>
    <t>110398153242</t>
  </si>
  <si>
    <t>广州迎康干细胞研究有限公司</t>
  </si>
  <si>
    <t>610110659847</t>
  </si>
  <si>
    <t>广州市番禺区粤北商务管理有限公司</t>
  </si>
  <si>
    <t>610110193528</t>
  </si>
  <si>
    <t>广州市本艺电子商务有限公司</t>
  </si>
  <si>
    <t>610102190746</t>
  </si>
  <si>
    <t>匠莘科技（广东）有限公司</t>
  </si>
  <si>
    <t>610110645349</t>
  </si>
  <si>
    <t>广州嘉记食品有限公司</t>
  </si>
  <si>
    <t>610112000739</t>
  </si>
  <si>
    <t>广州铭信华朔建设有限公司</t>
  </si>
  <si>
    <t>110341303281</t>
  </si>
  <si>
    <t>广州市钻汇商贸集团有限公司</t>
  </si>
  <si>
    <t>610110537175</t>
  </si>
  <si>
    <t>厦门市九四三化妆品有限公司广州分公司</t>
  </si>
  <si>
    <t>610110070534</t>
  </si>
  <si>
    <t>广州满瑞科技有限公司</t>
  </si>
  <si>
    <t>610103087427</t>
  </si>
  <si>
    <t>广州龙誉网络科技有限公司</t>
  </si>
  <si>
    <t>610111246556</t>
  </si>
  <si>
    <t>广州巨灵文化传媒有限公司</t>
  </si>
  <si>
    <t>610102610316</t>
  </si>
  <si>
    <t>广州市德良工程有限公司</t>
  </si>
  <si>
    <t>610110689052</t>
  </si>
  <si>
    <t>广州西米供应链有限公司</t>
  </si>
  <si>
    <t>610102557437</t>
  </si>
  <si>
    <t>广州亿科微电子科技有限责任公司</t>
  </si>
  <si>
    <t>610101640969</t>
  </si>
  <si>
    <t>广州怡行研学国际旅行社有限公司</t>
  </si>
  <si>
    <t>610103954632</t>
  </si>
  <si>
    <t>广东英华医疗投资有限公司</t>
  </si>
  <si>
    <t>610110925816</t>
  </si>
  <si>
    <t>广州市鑫仕尚服饰有限公司</t>
  </si>
  <si>
    <t>110393666946</t>
  </si>
  <si>
    <t>广州市诺莹润滑科技有限公司</t>
  </si>
  <si>
    <t>610110579122</t>
  </si>
  <si>
    <t>广州市凯发游艺设备有限公司</t>
  </si>
  <si>
    <t>110341377404</t>
  </si>
  <si>
    <t>广州市斯得电子有限公司</t>
  </si>
  <si>
    <t>610111715075</t>
  </si>
  <si>
    <t>密境和风（珠海横琴）科技有限公司广州分公司</t>
  </si>
  <si>
    <t>110393726805</t>
  </si>
  <si>
    <t>广州市桁枫鑫贸易有限公司</t>
  </si>
  <si>
    <t>110393660539</t>
  </si>
  <si>
    <t>泰兰（广州）电子商务有限公司</t>
  </si>
  <si>
    <t>610105172237</t>
  </si>
  <si>
    <t>广州温暖咨询有限公司</t>
  </si>
  <si>
    <t>110393338195</t>
  </si>
  <si>
    <t>广州市三智教育咨询有限公司</t>
  </si>
  <si>
    <t>610111653851</t>
  </si>
  <si>
    <t>广州蔼德嫚娜服装服饰有限公司</t>
  </si>
  <si>
    <t>110393760786</t>
  </si>
  <si>
    <t>广州顶程尊建材有限公司</t>
  </si>
  <si>
    <t>610103061555</t>
  </si>
  <si>
    <t>广州市番禺区伊雅名汇美容店</t>
  </si>
  <si>
    <t>110371133950</t>
  </si>
  <si>
    <t>广州盈耀盛电子科技有限公司</t>
  </si>
  <si>
    <t>610101408316</t>
  </si>
  <si>
    <t>广州安明生物科技有限公司</t>
  </si>
  <si>
    <t>610103597038</t>
  </si>
  <si>
    <t>广州市领军智能科技有限公司</t>
  </si>
  <si>
    <t>610102488247</t>
  </si>
  <si>
    <t>广州瑞沃汽车服务有限公司</t>
  </si>
  <si>
    <t>610111080814</t>
  </si>
  <si>
    <t>广州市芊蓝文化有限公司</t>
  </si>
  <si>
    <t>610104796791</t>
  </si>
  <si>
    <t>宇视嘉（广州）智能装备科技有限公司</t>
  </si>
  <si>
    <t>610104564512</t>
  </si>
  <si>
    <t>广州华明智能科技有限公司</t>
  </si>
  <si>
    <t>610110678323</t>
  </si>
  <si>
    <t>广州未因科技有限公司</t>
  </si>
  <si>
    <t>610111536357</t>
  </si>
  <si>
    <t>广州脊腾贰健康管理有限公司</t>
  </si>
  <si>
    <t>610104113558</t>
  </si>
  <si>
    <t>广州市裕丰通信科技有限公司</t>
  </si>
  <si>
    <t>610111570039</t>
  </si>
  <si>
    <t>广州龙驹甄选科技有限公司</t>
  </si>
  <si>
    <t>610110967219</t>
  </si>
  <si>
    <t>中伟华（广州）企业管理咨询有限责任公司</t>
  </si>
  <si>
    <t>610104270239</t>
  </si>
  <si>
    <t>广州升彩视界科技有限公司</t>
  </si>
  <si>
    <t>610110998851</t>
  </si>
  <si>
    <t>广州大长今医药科技有限公司</t>
  </si>
  <si>
    <t>610101103922</t>
  </si>
  <si>
    <t>广州俊杰体育俱乐部有限公司</t>
  </si>
  <si>
    <t>610110327343</t>
  </si>
  <si>
    <t>广州市励卓为服饰有限公司</t>
  </si>
  <si>
    <t>610104662582</t>
  </si>
  <si>
    <t>广州番禺自然乐游乐有限公司</t>
  </si>
  <si>
    <t>110341303997</t>
  </si>
  <si>
    <t>中国平安财产保险股份有限公司广州市番禺支公司</t>
  </si>
  <si>
    <t>610110743615</t>
  </si>
  <si>
    <t>广州名工珠宝有限公司</t>
  </si>
  <si>
    <t>110341302082</t>
  </si>
  <si>
    <t>广州市番禺水务股份有限公司</t>
  </si>
  <si>
    <t>610111464556</t>
  </si>
  <si>
    <t>广州鲸鳍视界科技有限公司</t>
  </si>
  <si>
    <t>110355029498</t>
  </si>
  <si>
    <t>广州群欣软管有限公司</t>
  </si>
  <si>
    <t>610111509514</t>
  </si>
  <si>
    <t>广州春来传媒有限公司</t>
  </si>
  <si>
    <t>610102727781</t>
  </si>
  <si>
    <t>广州瑞科欣贸易有限公司</t>
  </si>
  <si>
    <t>610111020600</t>
  </si>
  <si>
    <t>广州市灵加信息技术有限公司</t>
  </si>
  <si>
    <t>610101833033</t>
  </si>
  <si>
    <t>广州泡芙传媒有限公司</t>
  </si>
  <si>
    <t>610110793539</t>
  </si>
  <si>
    <t>广州市歌斯拉服饰有限公司</t>
  </si>
  <si>
    <t>610111564304</t>
  </si>
  <si>
    <t>海南星语信息技术有限公司广州分公司</t>
  </si>
  <si>
    <t>110341307852</t>
  </si>
  <si>
    <t>广州市耀文音响器材有限公司</t>
  </si>
  <si>
    <t>110341306731</t>
  </si>
  <si>
    <t>广州市番禺区科骏信息网络工程有限公司</t>
  </si>
  <si>
    <t>610100715459</t>
  </si>
  <si>
    <t>深圳前海贾维斯数据咨询有限公司广州分公司</t>
  </si>
  <si>
    <t>610111469620</t>
  </si>
  <si>
    <t>广东元晟智能装备制造有限公司广州分公司</t>
  </si>
  <si>
    <t>610111118585</t>
  </si>
  <si>
    <t>广州苏澳珠宝有限公司</t>
  </si>
  <si>
    <t>610110286981</t>
  </si>
  <si>
    <t>广州烁祺商务服务有限公司</t>
  </si>
  <si>
    <t>610111162336</t>
  </si>
  <si>
    <t>广州贝思睿游乐设备有限公司</t>
  </si>
  <si>
    <t>610111432726</t>
  </si>
  <si>
    <t>广州视界电商有限公司</t>
  </si>
  <si>
    <t>610103044672</t>
  </si>
  <si>
    <t>广州悦来智通科技发展有限公司</t>
  </si>
  <si>
    <t>610110695076</t>
  </si>
  <si>
    <t>贝乐（厦门）智能科技有限公司广州分公司</t>
  </si>
  <si>
    <t>610110122311</t>
  </si>
  <si>
    <t>广州市番禺区乾展体育培训中心有限公司</t>
  </si>
  <si>
    <t>110393616718</t>
  </si>
  <si>
    <t>广州市创勇康体设备有限公司</t>
  </si>
  <si>
    <t>610102800134</t>
  </si>
  <si>
    <t>广州京微齐志科技有限公司</t>
  </si>
  <si>
    <t>610110956432</t>
  </si>
  <si>
    <t>广州探影科技有限公司</t>
  </si>
  <si>
    <t>610103008257</t>
  </si>
  <si>
    <t>广州市沭帆电子商务有限公司</t>
  </si>
  <si>
    <t>610101041222</t>
  </si>
  <si>
    <t>广州番禺两手硬装饰设计工程有限公司</t>
  </si>
  <si>
    <t>610111881686</t>
  </si>
  <si>
    <t>广州恒晟农科生态农业高科技发展有限公司</t>
  </si>
  <si>
    <t>610103163135</t>
  </si>
  <si>
    <t>广州骏思知识产权代理有限公司科学城分公司</t>
  </si>
  <si>
    <t>610110259568</t>
  </si>
  <si>
    <t>帆软软件有限公司广州分公司</t>
  </si>
  <si>
    <t>610110668353</t>
  </si>
  <si>
    <t>广州盖亚珠宝首饰有限公司</t>
  </si>
  <si>
    <t>610111725295</t>
  </si>
  <si>
    <t>广州市番禺区树华教育培训中心有限公司</t>
  </si>
  <si>
    <t>610110500344</t>
  </si>
  <si>
    <t>广州易安酒店用品有限公司</t>
  </si>
  <si>
    <t>610110571023</t>
  </si>
  <si>
    <t>广州冠华体育器材有限公司</t>
  </si>
  <si>
    <t>610111270715</t>
  </si>
  <si>
    <t>广州市双语者咨询有限责任公司</t>
  </si>
  <si>
    <t>110393364325</t>
  </si>
  <si>
    <t>广州君尚建材有限公司</t>
  </si>
  <si>
    <t>610101419195</t>
  </si>
  <si>
    <t>合创（广州）科技研究有限公司</t>
  </si>
  <si>
    <t>610110051435</t>
  </si>
  <si>
    <t>广东鑫燚电子商务有限公司</t>
  </si>
  <si>
    <t>610102731954</t>
  </si>
  <si>
    <t>建研地基基础工程有限责任公司广东大湾区分公司</t>
  </si>
  <si>
    <t>610110121784</t>
  </si>
  <si>
    <t>广州番山建设有限公司</t>
  </si>
  <si>
    <t>610102815340</t>
  </si>
  <si>
    <t>广州圆盾科技有限公司</t>
  </si>
  <si>
    <t>610101904415</t>
  </si>
  <si>
    <t>广州迈京电子商务有限公司</t>
  </si>
  <si>
    <t>610111099771</t>
  </si>
  <si>
    <t>广州拉森工程设备租赁有限公司</t>
  </si>
  <si>
    <t>610102290488</t>
  </si>
  <si>
    <t>广州泓捷科技有限公司</t>
  </si>
  <si>
    <t>110398084782</t>
  </si>
  <si>
    <t>广州市铭智车生活电商贸易有限公司</t>
  </si>
  <si>
    <t>610110641027</t>
  </si>
  <si>
    <t>江西亿仑建设工程有限公司广州分公司</t>
  </si>
  <si>
    <t>610100926471</t>
  </si>
  <si>
    <t>麦焙香（广州）餐饮管理服务有限公司</t>
  </si>
  <si>
    <t>610111810880</t>
  </si>
  <si>
    <t>广州市番禺区典雅舞蹈培训中心有限公司</t>
  </si>
  <si>
    <t>610110417315</t>
  </si>
  <si>
    <t>广州钱来智能科技有限公司</t>
  </si>
  <si>
    <t>610110522005</t>
  </si>
  <si>
    <t>广州增撙新能源科技有限公司</t>
  </si>
  <si>
    <t>610104510374</t>
  </si>
  <si>
    <t>广州史壳郎网络科技有限公司</t>
  </si>
  <si>
    <t>610111123989</t>
  </si>
  <si>
    <t>百泽建筑装饰材料（广东）有限公司</t>
  </si>
  <si>
    <t>110397141929</t>
  </si>
  <si>
    <t>广州市琪锋机械设备有限公司</t>
  </si>
  <si>
    <t>110371418092</t>
  </si>
  <si>
    <t>广州市汇恒建设有限公司</t>
  </si>
  <si>
    <t>610111406904</t>
  </si>
  <si>
    <t>广州市广意头文化传播有限公司</t>
  </si>
  <si>
    <t>610111350418</t>
  </si>
  <si>
    <t>广州豆宝宝贸易有限公司</t>
  </si>
  <si>
    <t>610103908903</t>
  </si>
  <si>
    <t>广州沃恩电子商贸有限公司</t>
  </si>
  <si>
    <t>610111740010</t>
  </si>
  <si>
    <t>广州昊信新能源技术有限公司</t>
  </si>
  <si>
    <t>610102414762</t>
  </si>
  <si>
    <t>广州广美星科技有限公司</t>
  </si>
  <si>
    <t>610110962582</t>
  </si>
  <si>
    <t>广东众心医疗科技应用有限公司</t>
  </si>
  <si>
    <t>610111098077</t>
  </si>
  <si>
    <t>广州鲜道先得生物科技有限公司</t>
  </si>
  <si>
    <t>610102768903</t>
  </si>
  <si>
    <t>广州市颖逊网络科技有限公司</t>
  </si>
  <si>
    <t>610110359139</t>
  </si>
  <si>
    <t>广州市嘻哈乐游乐设备有限公司</t>
  </si>
  <si>
    <t>110368114157</t>
  </si>
  <si>
    <t>广州盛视传奇摄影有限公司</t>
  </si>
  <si>
    <t>610110816736</t>
  </si>
  <si>
    <t>广州市鑫仪服装有限责任公司</t>
  </si>
  <si>
    <t>610111958684</t>
  </si>
  <si>
    <t>广州视界装备智能科技发展有限公司</t>
  </si>
  <si>
    <t>610102197113</t>
  </si>
  <si>
    <t>广州三省堂实业有限公司</t>
  </si>
  <si>
    <t>610110812817</t>
  </si>
  <si>
    <t>广东泓盛进出口有限公司</t>
  </si>
  <si>
    <t>610104131801</t>
  </si>
  <si>
    <t>广州缘宇宙数字科技有限公司</t>
  </si>
  <si>
    <t>610100947727</t>
  </si>
  <si>
    <t>广州市培业食品加工厂</t>
  </si>
  <si>
    <t>610111021221</t>
  </si>
  <si>
    <t>易成文化传媒（广州）有限公司</t>
  </si>
  <si>
    <t>610110588652</t>
  </si>
  <si>
    <t>广州沐瓜科技有限公司</t>
  </si>
  <si>
    <t>610111575316</t>
  </si>
  <si>
    <t>川羽新材料（广东）有限公司</t>
  </si>
  <si>
    <t>610102165512</t>
  </si>
  <si>
    <t>广东亿家馨食品有限公司</t>
  </si>
  <si>
    <t>610104771451</t>
  </si>
  <si>
    <t>税友信息技术有限公司广东分公司</t>
  </si>
  <si>
    <t>610103212986</t>
  </si>
  <si>
    <t>广州民跃财税咨询有限公司</t>
  </si>
  <si>
    <t>610111478454</t>
  </si>
  <si>
    <t>广州赛道猎手体育有限公司</t>
  </si>
  <si>
    <t>610110954841</t>
  </si>
  <si>
    <t>广州超联红色文化发展有限公司</t>
  </si>
  <si>
    <t>610111760720</t>
  </si>
  <si>
    <t>广州泽熹投资服务有限责任公司</t>
  </si>
  <si>
    <t>610111382692</t>
  </si>
  <si>
    <t>广州时新服饰有限公司</t>
  </si>
  <si>
    <t>110393746889</t>
  </si>
  <si>
    <t>广州万玺环保新材料有限公司</t>
  </si>
  <si>
    <t>110397691393</t>
  </si>
  <si>
    <t>广州倍思图智能装备有限公司</t>
  </si>
  <si>
    <t>110371482343</t>
  </si>
  <si>
    <t>广州汇洁净化工程有限公司</t>
  </si>
  <si>
    <t>610110385849</t>
  </si>
  <si>
    <t>广东粤伟建设工程有限公司</t>
  </si>
  <si>
    <t>610110220607</t>
  </si>
  <si>
    <t>广州市启榕物业管理有限公司</t>
  </si>
  <si>
    <t>110353073022</t>
  </si>
  <si>
    <t>广东康泓广告有限公司</t>
  </si>
  <si>
    <t>610104867344</t>
  </si>
  <si>
    <t>广州佰阁科技有限公司</t>
  </si>
  <si>
    <t>610111350251</t>
  </si>
  <si>
    <t>广州巴达鸟传媒科技有限公司</t>
  </si>
  <si>
    <t>610111354932</t>
  </si>
  <si>
    <t>广州广美数码科技有限公司</t>
  </si>
  <si>
    <t>610104311976</t>
  </si>
  <si>
    <t>广州鑫发荣服装有限公司</t>
  </si>
  <si>
    <t>610110287276</t>
  </si>
  <si>
    <t>广州源铭鑫生物科技有限公司</t>
  </si>
  <si>
    <t>610104235179</t>
  </si>
  <si>
    <t>广州戎捷商业服务有限公司</t>
  </si>
  <si>
    <t>610111021750</t>
  </si>
  <si>
    <t>广州大乐贸易有限公司</t>
  </si>
  <si>
    <t>610104662614</t>
  </si>
  <si>
    <t>水木青训（广州）体育发展有限公司</t>
  </si>
  <si>
    <t>610111305135</t>
  </si>
  <si>
    <t>全佳怡健康用品（广州）有限公司番禺分公司</t>
  </si>
  <si>
    <t>610111187702</t>
  </si>
  <si>
    <t>广州市桂庄餐饮服务有限公司</t>
  </si>
  <si>
    <t>110370001456</t>
  </si>
  <si>
    <t>林德（中国）叉车有限公司广州分公司</t>
  </si>
  <si>
    <t>610101458660</t>
  </si>
  <si>
    <t>广州聚时译科技有限公司</t>
  </si>
  <si>
    <t>610105101863</t>
  </si>
  <si>
    <t>广州恺骏电气设备有限公司</t>
  </si>
  <si>
    <t>610111742372</t>
  </si>
  <si>
    <t>广州优象电子商务有限公司</t>
  </si>
  <si>
    <t>110397847747</t>
  </si>
  <si>
    <t>日立电梯（中国）有限公司广州分公司</t>
  </si>
  <si>
    <t>610110490852</t>
  </si>
  <si>
    <t>广州昇毅科技有限责任公司</t>
  </si>
  <si>
    <t>610110620053</t>
  </si>
  <si>
    <t>广州市东慕服装科技有限公司</t>
  </si>
  <si>
    <t>610111159262</t>
  </si>
  <si>
    <t>广州永聚同丰电子有限公司</t>
  </si>
  <si>
    <t>610102311283</t>
  </si>
  <si>
    <t>广州蝉壳科技有限公司</t>
  </si>
  <si>
    <t>610112001718</t>
  </si>
  <si>
    <t>广州邢悦传媒有限公司</t>
  </si>
  <si>
    <t>610110016064</t>
  </si>
  <si>
    <t>才富（广州）汽车服务有限公司</t>
  </si>
  <si>
    <t>610103413347</t>
  </si>
  <si>
    <t>广州友寓物业管理有限公司</t>
  </si>
  <si>
    <t>610104393231</t>
  </si>
  <si>
    <t>广州启势商学企业管理顾问有限公司</t>
  </si>
  <si>
    <t>610110245818</t>
  </si>
  <si>
    <t>广州绿洲餐饮服务有限公司</t>
  </si>
  <si>
    <t>610111504954</t>
  </si>
  <si>
    <t>广东宝树之光供应链科技有限公司</t>
  </si>
  <si>
    <t>610110339938</t>
  </si>
  <si>
    <t>广州康胜信息服务有限公司</t>
  </si>
  <si>
    <t>610111456297</t>
  </si>
  <si>
    <t>广州市番禺区伊逸鸿美容店（个人独资）</t>
  </si>
  <si>
    <t>610102740699</t>
  </si>
  <si>
    <t>广州钱宝产后修复有限公司</t>
  </si>
  <si>
    <t>610110636859</t>
  </si>
  <si>
    <t>广州市必友德马克传动科技有限公司</t>
  </si>
  <si>
    <t>610101807236</t>
  </si>
  <si>
    <t>广州医康达生物科技有限公司</t>
  </si>
  <si>
    <t>610102758324</t>
  </si>
  <si>
    <t>普萃超临界（广东）高新技术有限公司</t>
  </si>
  <si>
    <t>110398209659</t>
  </si>
  <si>
    <t>广州资升升企业咨询有限公司</t>
  </si>
  <si>
    <t>610105141199</t>
  </si>
  <si>
    <t>广州鑫梦产业运营管理有限公司</t>
  </si>
  <si>
    <t>610110146038</t>
  </si>
  <si>
    <t>广州黎勇商贸有限公司</t>
  </si>
  <si>
    <t>610111621226</t>
  </si>
  <si>
    <t>乐学互娱（广州）文化科技有限公司</t>
  </si>
  <si>
    <t>610111814084</t>
  </si>
  <si>
    <t>广州番禺区心田健康咨询有限公司</t>
  </si>
  <si>
    <t>110371442358</t>
  </si>
  <si>
    <t>广州日基机器人自动化有限公司</t>
  </si>
  <si>
    <t>110398087368</t>
  </si>
  <si>
    <t>广东承天检测技术有限公司</t>
  </si>
  <si>
    <t>110341357043</t>
  </si>
  <si>
    <t>广州欢网科技有限责任公司</t>
  </si>
  <si>
    <t>610104899986</t>
  </si>
  <si>
    <t>广州广汽商贸长蔚新能源汽车销售有限公司番禺分公司</t>
  </si>
  <si>
    <t>610110424237</t>
  </si>
  <si>
    <t>高薪柯基（广州）互联网有限公司</t>
  </si>
  <si>
    <t>110393312216</t>
  </si>
  <si>
    <t>广东海启星海洋科技有限公司</t>
  </si>
  <si>
    <t>610103768131</t>
  </si>
  <si>
    <t>广东省智丽生物医药有限公司</t>
  </si>
  <si>
    <t>610102968258</t>
  </si>
  <si>
    <t>金装里（广州）科技有限公司</t>
  </si>
  <si>
    <t>610103006619</t>
  </si>
  <si>
    <t>广州易达电子商务科技有限公司</t>
  </si>
  <si>
    <t>610110484770</t>
  </si>
  <si>
    <t>广州卡力服装有限公司</t>
  </si>
  <si>
    <t>610101809199</t>
  </si>
  <si>
    <t>广东昊丰建设有限公司广州分公司</t>
  </si>
  <si>
    <t>610100934816</t>
  </si>
  <si>
    <t>广州市名顶贸易有限公司</t>
  </si>
  <si>
    <t>610100914311</t>
  </si>
  <si>
    <t>广州市德祥东联口腔门诊有限公司</t>
  </si>
  <si>
    <t>110341308148</t>
  </si>
  <si>
    <t>广州丰达电机有限公司</t>
  </si>
  <si>
    <t>610110913806</t>
  </si>
  <si>
    <t>广州大糖智能科技有限公司</t>
  </si>
  <si>
    <t>610111956589</t>
  </si>
  <si>
    <t>广州番禺区东涌路药店（个人独资）</t>
  </si>
  <si>
    <t>610110925878</t>
  </si>
  <si>
    <t>广州番禺中升汽车维修服务有限公司</t>
  </si>
  <si>
    <t>610111541656</t>
  </si>
  <si>
    <t>广州伟亮工程有限公司</t>
  </si>
  <si>
    <t>610103543261</t>
  </si>
  <si>
    <t>广州麦斯网络科技有限公司</t>
  </si>
  <si>
    <t>610103688085</t>
  </si>
  <si>
    <t>广州醉心粤味饮食有限公司</t>
  </si>
  <si>
    <t>110397842587</t>
  </si>
  <si>
    <t>广州吉钻珠宝首饰设计有限公司</t>
  </si>
  <si>
    <t>610110369150</t>
  </si>
  <si>
    <t>广州市鲁儒乐器有限公司</t>
  </si>
  <si>
    <t>110341323004</t>
  </si>
  <si>
    <t>广州凯荣供应链服务有限公司</t>
  </si>
  <si>
    <t>610101814442</t>
  </si>
  <si>
    <t>广州九际物业管理有限公司</t>
  </si>
  <si>
    <t>610110403314</t>
  </si>
  <si>
    <t>广州顺为文化传媒有限公司</t>
  </si>
  <si>
    <t>610101883885</t>
  </si>
  <si>
    <t>广州零号信息技术有限公司</t>
  </si>
  <si>
    <t>610110767483</t>
  </si>
  <si>
    <t>广州维娜斯网络科技有限公司</t>
  </si>
  <si>
    <t>610111204926</t>
  </si>
  <si>
    <t>广州榕树家国彤堂中医诊所有限公司</t>
  </si>
  <si>
    <t>610111385120</t>
  </si>
  <si>
    <t>广州粤浙信息科技有限公司</t>
  </si>
  <si>
    <t>610100719644</t>
  </si>
  <si>
    <t>广州莫森传媒有限公司</t>
  </si>
  <si>
    <t>610110709160</t>
  </si>
  <si>
    <t>康樱诊所（广州）有限公司</t>
  </si>
  <si>
    <t>610101103995</t>
  </si>
  <si>
    <t>广州衍隆贸易有限公司</t>
  </si>
  <si>
    <t>610110319270</t>
  </si>
  <si>
    <t>广州市番禺区洛浦街丽江幼儿园有限公司</t>
  </si>
  <si>
    <t>610110883092</t>
  </si>
  <si>
    <t>广州鸿萃艺术品有限公司</t>
  </si>
  <si>
    <t>610104670510</t>
  </si>
  <si>
    <t>广州市粤秀教育咨询有限公司</t>
  </si>
  <si>
    <t>610104928317</t>
  </si>
  <si>
    <t>视界贝科口腔门诊部（广州）有限责任公司</t>
  </si>
  <si>
    <t>110371615903</t>
  </si>
  <si>
    <t>广州广日股份有限公司</t>
  </si>
  <si>
    <t>610110797660</t>
  </si>
  <si>
    <t>广州智平汽车科技有限公司</t>
  </si>
  <si>
    <t>110371475891</t>
  </si>
  <si>
    <t>广州伯创商务咨询有限公司</t>
  </si>
  <si>
    <t>110397256701</t>
  </si>
  <si>
    <t>广州影域数字传媒科技有限公司</t>
  </si>
  <si>
    <t>610110913948</t>
  </si>
  <si>
    <t>广州欧菲尚电子商务有限公司</t>
  </si>
  <si>
    <t>610112019399</t>
  </si>
  <si>
    <t>广州恒著金属制品有限公司</t>
  </si>
  <si>
    <t>610111105553</t>
  </si>
  <si>
    <t>广州木舟科技有限公司</t>
  </si>
  <si>
    <t>610103961951</t>
  </si>
  <si>
    <t>广州玖亿运动科技有限公司</t>
  </si>
  <si>
    <t>610111600829</t>
  </si>
  <si>
    <t>广州壳爱科技有限公司</t>
  </si>
  <si>
    <t>110341371384</t>
  </si>
  <si>
    <t>广州康邦厨房设备有限公司</t>
  </si>
  <si>
    <t>610111217487</t>
  </si>
  <si>
    <t>瑜和堂中医诊所（广州）有限公司</t>
  </si>
  <si>
    <t>610102348789</t>
  </si>
  <si>
    <t>广州酷玩服装有限公司</t>
  </si>
  <si>
    <t>610110949498</t>
  </si>
  <si>
    <t>广州市宏视信息技术有限公司</t>
  </si>
  <si>
    <t>610102367876</t>
  </si>
  <si>
    <t>广东昌溢贸易有限公司</t>
  </si>
  <si>
    <t>610103955588</t>
  </si>
  <si>
    <t>广州斯滨贸易有限公司</t>
  </si>
  <si>
    <t>610110074665</t>
  </si>
  <si>
    <t>广州市宝华丽恩投资有限公司</t>
  </si>
  <si>
    <t>610105051881</t>
  </si>
  <si>
    <t>四川久远智能消防设备有限责任公司广东分公司</t>
  </si>
  <si>
    <t>610104708447</t>
  </si>
  <si>
    <t>广州诗宝珠宝有限公司</t>
  </si>
  <si>
    <t>110371007254</t>
  </si>
  <si>
    <t>广州市凯泽门控有限公司</t>
  </si>
  <si>
    <t>610111006554</t>
  </si>
  <si>
    <t>广东中软创智软件科技有限公司</t>
  </si>
  <si>
    <t>610110396404</t>
  </si>
  <si>
    <t>广州可绘里文化发展有限公司</t>
  </si>
  <si>
    <t>610111936261</t>
  </si>
  <si>
    <t>广州布鲁网络有限公司</t>
  </si>
  <si>
    <t>610103276710</t>
  </si>
  <si>
    <t>广东睿信通科技有限公司</t>
  </si>
  <si>
    <t>110341317702</t>
  </si>
  <si>
    <t>广州市瑞强印刷材料有限公司</t>
  </si>
  <si>
    <t>110398168640</t>
  </si>
  <si>
    <t>广州中禹水务环境有限公司</t>
  </si>
  <si>
    <t>110341357157</t>
  </si>
  <si>
    <t>中油碧辟石油有限公司广州迎捷加油站</t>
  </si>
  <si>
    <t>610102212951</t>
  </si>
  <si>
    <t>广州市青叶网络科技有限公司</t>
  </si>
  <si>
    <t>610102263099</t>
  </si>
  <si>
    <t>广州悦享品牌管理研究有限公司</t>
  </si>
  <si>
    <t>110341304378</t>
  </si>
  <si>
    <t>广州番禺区大厦酒店有限公司</t>
  </si>
  <si>
    <t>610104460391</t>
  </si>
  <si>
    <t>广州汇雅供应链管理服务有限公司</t>
  </si>
  <si>
    <t>110397487060</t>
  </si>
  <si>
    <t>广州众知信息科技有限公司</t>
  </si>
  <si>
    <t>610104079699</t>
  </si>
  <si>
    <t>广州中北运营管理有限公司</t>
  </si>
  <si>
    <t>610100998758</t>
  </si>
  <si>
    <t>广东未蓝新能源科技有限公司</t>
  </si>
  <si>
    <t>110397723967</t>
  </si>
  <si>
    <t>致和电子（广州）有限公司</t>
  </si>
  <si>
    <t>610101728335</t>
  </si>
  <si>
    <t>广州市以乐照明科技有限公司</t>
  </si>
  <si>
    <t>610110206552</t>
  </si>
  <si>
    <t>广州闻世科技有限公司</t>
  </si>
  <si>
    <t>110398222661</t>
  </si>
  <si>
    <t>广州宾驰贸易有限公司</t>
  </si>
  <si>
    <t>610110901717</t>
  </si>
  <si>
    <t>广州歌者信息科技有限公司</t>
  </si>
  <si>
    <t>610111514806</t>
  </si>
  <si>
    <t>广州市兴毅网络信息有限公司</t>
  </si>
  <si>
    <t>610104363757</t>
  </si>
  <si>
    <t>广州如懿商务服务有限公司</t>
  </si>
  <si>
    <t>610110010986</t>
  </si>
  <si>
    <t>众田（广州）科技有限公司</t>
  </si>
  <si>
    <t>610111883130</t>
  </si>
  <si>
    <t>广州市星界电子科技有限公司</t>
  </si>
  <si>
    <t>610111528211</t>
  </si>
  <si>
    <t>广州美人美茶健康产业有限公司</t>
  </si>
  <si>
    <t>610102562185</t>
  </si>
  <si>
    <t>德丰国际贸易发展（广州）有限公司</t>
  </si>
  <si>
    <t>110341308338</t>
  </si>
  <si>
    <t>广州市嘉骏润滑材料有限公司</t>
  </si>
  <si>
    <t>610110025163</t>
  </si>
  <si>
    <t>广州自然宠爱健康科技有限公司</t>
  </si>
  <si>
    <t>610111716529</t>
  </si>
  <si>
    <t>北京易康医疗科技有限公司广东分公司</t>
  </si>
  <si>
    <t>110341324929</t>
  </si>
  <si>
    <t>广州市纳美金属建材有限公司</t>
  </si>
  <si>
    <t>110371437034</t>
  </si>
  <si>
    <t>广州市翔景环保科技有限公司</t>
  </si>
  <si>
    <t>610111060531</t>
  </si>
  <si>
    <t>广州慧朵芙贸易有限公司</t>
  </si>
  <si>
    <t>610100734519</t>
  </si>
  <si>
    <t>广州聚石科技发展有限公司</t>
  </si>
  <si>
    <t>110341318905</t>
  </si>
  <si>
    <t>广州汉景酒店管理有限公司</t>
  </si>
  <si>
    <t>610110413281</t>
  </si>
  <si>
    <t>广州云领未来网络科技有限公司</t>
  </si>
  <si>
    <t>110371506202</t>
  </si>
  <si>
    <t>广东乙格传媒有限公司</t>
  </si>
  <si>
    <t>110397257582</t>
  </si>
  <si>
    <t>广州绮恩进出口有限公司</t>
  </si>
  <si>
    <t>610103456532</t>
  </si>
  <si>
    <t>广州起航电子有限公司</t>
  </si>
  <si>
    <t>610102962171</t>
  </si>
  <si>
    <t>广州祝融旅行社有限公司</t>
  </si>
  <si>
    <t>110393233498</t>
  </si>
  <si>
    <t>广州赛伯乐智能科技有限公司</t>
  </si>
  <si>
    <t>610104884815</t>
  </si>
  <si>
    <t>广东哪塔库食品科技有限公司</t>
  </si>
  <si>
    <t>110393412497</t>
  </si>
  <si>
    <t>广州妙言科技有限公司</t>
  </si>
  <si>
    <t>110393429988</t>
  </si>
  <si>
    <t>广州然络商贸有限公司</t>
  </si>
  <si>
    <t>610111031760</t>
  </si>
  <si>
    <t>麦亲贝（广州）医疗科技有限公司</t>
  </si>
  <si>
    <t>610111470811</t>
  </si>
  <si>
    <t>广州母语品牌管理有限公司</t>
  </si>
  <si>
    <t>110397366270</t>
  </si>
  <si>
    <t>广州广树果品贸易有限公司</t>
  </si>
  <si>
    <t>610104700482</t>
  </si>
  <si>
    <t>广州心悦服务有限公司</t>
  </si>
  <si>
    <t>610110763920</t>
  </si>
  <si>
    <t>广州百运信息科技有限责任公司</t>
  </si>
  <si>
    <t>110393336176</t>
  </si>
  <si>
    <t>广州立芳游艺设备有限公司</t>
  </si>
  <si>
    <t>610101671537</t>
  </si>
  <si>
    <t>广州万翔体育有限公司</t>
  </si>
  <si>
    <t>610102290015</t>
  </si>
  <si>
    <t>广州翊飞电器科技有限公司</t>
  </si>
  <si>
    <t>110393825817</t>
  </si>
  <si>
    <t>广州骏勇装饰材料有限公司</t>
  </si>
  <si>
    <t>610110000629</t>
  </si>
  <si>
    <t>广州文烜服饰有限公司</t>
  </si>
  <si>
    <t>110358057013</t>
  </si>
  <si>
    <t>广州商杰品牌策划有限公司</t>
  </si>
  <si>
    <t>610105314619</t>
  </si>
  <si>
    <t>震坤行工业超市（上海）有限公司广州分公司</t>
  </si>
  <si>
    <t>110341309135</t>
  </si>
  <si>
    <t>广州环球电业电器有限公司</t>
  </si>
  <si>
    <t>610104897939</t>
  </si>
  <si>
    <t>广东火猩未来网络有限公司</t>
  </si>
  <si>
    <t>610110708671</t>
  </si>
  <si>
    <t>广州元素互联网科技有限公司</t>
  </si>
  <si>
    <t>610104530380</t>
  </si>
  <si>
    <t>广州双百信息科技有限公司</t>
  </si>
  <si>
    <t>610105343649</t>
  </si>
  <si>
    <t>广东热景锅炉有限公司</t>
  </si>
  <si>
    <t>610110470546</t>
  </si>
  <si>
    <t>广州市番禺区高琪贸易商行</t>
  </si>
  <si>
    <t>610104717271</t>
  </si>
  <si>
    <t>广州星梦圆文化艺术有限公司</t>
  </si>
  <si>
    <t>610111967665</t>
  </si>
  <si>
    <t>广东鑫玥环境科技有限公司</t>
  </si>
  <si>
    <t>610103383653</t>
  </si>
  <si>
    <t>广州伟泰塑料制品有限公司</t>
  </si>
  <si>
    <t>110371371220</t>
  </si>
  <si>
    <t>北京戴德梁行物业管理有限公司广州分公司</t>
  </si>
  <si>
    <t>610103064892</t>
  </si>
  <si>
    <t>广州市超云环境科技发展有限公司</t>
  </si>
  <si>
    <t>610103763149</t>
  </si>
  <si>
    <t>广东政鼎建筑工程有限公司</t>
  </si>
  <si>
    <t>610100769977</t>
  </si>
  <si>
    <t>广州星曦珠宝有限责任公司</t>
  </si>
  <si>
    <t>610110125634</t>
  </si>
  <si>
    <t>广州市枷栩体育有限公司</t>
  </si>
  <si>
    <t>610111125141</t>
  </si>
  <si>
    <t>康元贸易（广州）有限公司</t>
  </si>
  <si>
    <t>610101895270</t>
  </si>
  <si>
    <t>广州宝元彩印包装有限责任公司</t>
  </si>
  <si>
    <t>610100930988</t>
  </si>
  <si>
    <t>广州北瓜科技有限公司</t>
  </si>
  <si>
    <t>610105156236</t>
  </si>
  <si>
    <t>字符严选（广州）供应链有限公司</t>
  </si>
  <si>
    <t>610110333997</t>
  </si>
  <si>
    <t>瑞清（广州）网络运营有限公司</t>
  </si>
  <si>
    <t>610105232143</t>
  </si>
  <si>
    <t>广州米海服饰有限公司</t>
  </si>
  <si>
    <t>110341302902</t>
  </si>
  <si>
    <t>广州市盈恒房地产有限公司</t>
  </si>
  <si>
    <t>610104800982</t>
  </si>
  <si>
    <t>广州商耘网络科技有限公司</t>
  </si>
  <si>
    <t>610110176682</t>
  </si>
  <si>
    <t>广州市灵隆食品有限公司</t>
  </si>
  <si>
    <t>110393617431</t>
  </si>
  <si>
    <t>广州晋东信息技术有限公司</t>
  </si>
  <si>
    <t>610110542096</t>
  </si>
  <si>
    <t>广州禾卓服饰有限公司</t>
  </si>
  <si>
    <t>110366020692</t>
  </si>
  <si>
    <t>广州泛智电子科技有限公司</t>
  </si>
  <si>
    <t>110340296864</t>
  </si>
  <si>
    <t>广东省广大工程顾问有限公司</t>
  </si>
  <si>
    <t>610111616000</t>
  </si>
  <si>
    <t>广州尚亿物流有限公司</t>
  </si>
  <si>
    <t>110368001427</t>
  </si>
  <si>
    <t>广州睿得实业有限公司</t>
  </si>
  <si>
    <t>610101067885</t>
  </si>
  <si>
    <t>广州海智信电子有限公司</t>
  </si>
  <si>
    <t>110393645977</t>
  </si>
  <si>
    <t>国采平台（广东）医药有限公司</t>
  </si>
  <si>
    <t>610111835804</t>
  </si>
  <si>
    <t>广州佰彩珠宝有限公司</t>
  </si>
  <si>
    <t>610111586828</t>
  </si>
  <si>
    <t>三虎服饰（广州）有限公司</t>
  </si>
  <si>
    <t>610104569764</t>
  </si>
  <si>
    <t>广州奈盾贸易有限公司</t>
  </si>
  <si>
    <t>610111620908</t>
  </si>
  <si>
    <t>广东省荟格农产品销售有限公司</t>
  </si>
  <si>
    <t>610110215253</t>
  </si>
  <si>
    <t>广州迅安汽车检测服务有限公司</t>
  </si>
  <si>
    <t>610101736947</t>
  </si>
  <si>
    <t>迈凯璐网络科技（广州）有限公司</t>
  </si>
  <si>
    <t>610101853337</t>
  </si>
  <si>
    <t>广州市爱童游乐设备有限公司</t>
  </si>
  <si>
    <t>610105169661</t>
  </si>
  <si>
    <t>广州筑外网络科技有限公司</t>
  </si>
  <si>
    <t>110341357436</t>
  </si>
  <si>
    <t>广州好驾驶轮胎超市有限公司</t>
  </si>
  <si>
    <t>610104586234</t>
  </si>
  <si>
    <t>广州半夏艺术文化传播有限公司</t>
  </si>
  <si>
    <t>610111665998</t>
  </si>
  <si>
    <t>广东屯云信息技术有限公司</t>
  </si>
  <si>
    <t>610110300274</t>
  </si>
  <si>
    <t>太平健康养老（广州）有限公司</t>
  </si>
  <si>
    <t>610102861254</t>
  </si>
  <si>
    <t>广州飞鱼绘教育科技有限公司</t>
  </si>
  <si>
    <t>110368014965</t>
  </si>
  <si>
    <t>广东兴锐汽车销售有限公司</t>
  </si>
  <si>
    <t>610111569084</t>
  </si>
  <si>
    <t>广州瑞格科技咨询有限公司</t>
  </si>
  <si>
    <t>610110286580</t>
  </si>
  <si>
    <t>广州勇为体育用品有限公司</t>
  </si>
  <si>
    <t>610110415738</t>
  </si>
  <si>
    <t>广州灵泽传媒有限公司</t>
  </si>
  <si>
    <t>110341366702</t>
  </si>
  <si>
    <t>广东中祥新材料股份有限公司</t>
  </si>
  <si>
    <t>610100789810</t>
  </si>
  <si>
    <t>广州福摩斯机械工业有限公司</t>
  </si>
  <si>
    <t>610101763356</t>
  </si>
  <si>
    <t>广州安森建筑设计有限公司</t>
  </si>
  <si>
    <t>610110606186</t>
  </si>
  <si>
    <t>广州市灏泓科技有限公司</t>
  </si>
  <si>
    <t>610101858436</t>
  </si>
  <si>
    <t>广州奔日印刷有限公司</t>
  </si>
  <si>
    <t>610110906337</t>
  </si>
  <si>
    <t>广州新晨文化有限公司</t>
  </si>
  <si>
    <t>610110293176</t>
  </si>
  <si>
    <t>广州市番禺区福华服饰有限公司</t>
  </si>
  <si>
    <t>110368075642</t>
  </si>
  <si>
    <t>广州亚俊氏真空科技股份有限公司</t>
  </si>
  <si>
    <t>610103469069</t>
  </si>
  <si>
    <t>斜杠者（广州）科技有限公司</t>
  </si>
  <si>
    <t>610110848945</t>
  </si>
  <si>
    <t>广州番禺东环昊铂汽车销售服务有限公司</t>
  </si>
  <si>
    <t>610111616917</t>
  </si>
  <si>
    <t>广州东和中医综合诊所有限公司</t>
  </si>
  <si>
    <t>610103075415</t>
  </si>
  <si>
    <t>广州广为智联科技有限责任公司</t>
  </si>
  <si>
    <t>610104379616</t>
  </si>
  <si>
    <t>中慧眼科门诊部（广州）有限公司</t>
  </si>
  <si>
    <t>610110804771</t>
  </si>
  <si>
    <t>广东壹海电梯科技有限公司</t>
  </si>
  <si>
    <t>610111470303</t>
  </si>
  <si>
    <t>广州长博投资有限公司</t>
  </si>
  <si>
    <t>610111919995</t>
  </si>
  <si>
    <t>广州市大眼妹健康管理有限公司</t>
  </si>
  <si>
    <t>610110425623</t>
  </si>
  <si>
    <t>广州庚珅服装有限公司</t>
  </si>
  <si>
    <t>610110763660</t>
  </si>
  <si>
    <t>广州瑞诗俪服饰有限公司</t>
  </si>
  <si>
    <t>110341361732</t>
  </si>
  <si>
    <t>广州安和税务师事务所有限公司</t>
  </si>
  <si>
    <t>610110702739</t>
  </si>
  <si>
    <t>广州同行科技服务有限公司</t>
  </si>
  <si>
    <t>610101659906</t>
  </si>
  <si>
    <t>广东亿拓投资有限公司</t>
  </si>
  <si>
    <t>610104128608</t>
  </si>
  <si>
    <t>广州巨子电子商务有限公司</t>
  </si>
  <si>
    <t>610101618249</t>
  </si>
  <si>
    <t>广州百援精养汽车信息技术有限公司</t>
  </si>
  <si>
    <t>110341318383</t>
  </si>
  <si>
    <t>大参林医药集团股份有限公司第一百九十五分店</t>
  </si>
  <si>
    <t>610110334503</t>
  </si>
  <si>
    <t>广州德圆贸易有限公司</t>
  </si>
  <si>
    <t>610110452304</t>
  </si>
  <si>
    <t>广东科农文化有限公司</t>
  </si>
  <si>
    <t>610110980336</t>
  </si>
  <si>
    <t>广州市皓添电子商务有限公司</t>
  </si>
  <si>
    <t>610110280539</t>
  </si>
  <si>
    <t>广州利霖时装有限公司</t>
  </si>
  <si>
    <t>610111488402</t>
  </si>
  <si>
    <t>广州夏课商贸有限公司</t>
  </si>
  <si>
    <t>610110619028</t>
  </si>
  <si>
    <t>广州市俊盛人力资源有限公司</t>
  </si>
  <si>
    <t>610104683533</t>
  </si>
  <si>
    <t>广州卓盟汽车配件有限公司</t>
  </si>
  <si>
    <t>110398158753</t>
  </si>
  <si>
    <t>雅世（广州）餐饮设备有限公司</t>
  </si>
  <si>
    <t>610104735384</t>
  </si>
  <si>
    <t>点燃健康管理科技（广州）有限公司</t>
  </si>
  <si>
    <t>610111472246</t>
  </si>
  <si>
    <t>易合阔新能源（广州）有限公司</t>
  </si>
  <si>
    <t>110371128135</t>
  </si>
  <si>
    <t>超音速人工智能科技股份有限公司</t>
  </si>
  <si>
    <t>110341309757</t>
  </si>
  <si>
    <t>广州市嘉润金属构件有限公司</t>
  </si>
  <si>
    <t>610110693134</t>
  </si>
  <si>
    <t>广州无焉科技有限责任公司</t>
  </si>
  <si>
    <t>610111413135</t>
  </si>
  <si>
    <t>女君子文化传播（广州）有限公司</t>
  </si>
  <si>
    <t>610111929622</t>
  </si>
  <si>
    <t>广州市九禧企业管理有限公司</t>
  </si>
  <si>
    <t>610110358401</t>
  </si>
  <si>
    <t>独角兽（广东）文化传播有限公司</t>
  </si>
  <si>
    <t>610111387490</t>
  </si>
  <si>
    <t>广州市叁乐声学工程科技有限公司</t>
  </si>
  <si>
    <t>610111173252</t>
  </si>
  <si>
    <t>广州市新丽食品有限公司</t>
  </si>
  <si>
    <t>610103001910</t>
  </si>
  <si>
    <t>广州上广极物电子商务有限公司</t>
  </si>
  <si>
    <t>110398241823</t>
  </si>
  <si>
    <t>广州市宝合生物科技有限公司</t>
  </si>
  <si>
    <t>610103218323</t>
  </si>
  <si>
    <t>广州领箔设备制造有限公司</t>
  </si>
  <si>
    <t>610111084870</t>
  </si>
  <si>
    <t>广东牛娓餐饮管理服务有限公司</t>
  </si>
  <si>
    <t>110371383742</t>
  </si>
  <si>
    <t>广州市保满商贸有限公司</t>
  </si>
  <si>
    <t>110341302465</t>
  </si>
  <si>
    <t>广州市番禺区利和赛五金塑料制造有限公司</t>
  </si>
  <si>
    <t>610101025672</t>
  </si>
  <si>
    <t>广州中数研科技有限公司</t>
  </si>
  <si>
    <t>610111323842</t>
  </si>
  <si>
    <t>广州乐惠信息服务有限公司</t>
  </si>
  <si>
    <t>610111326314</t>
  </si>
  <si>
    <t>广州青石北居商业管理有限公司</t>
  </si>
  <si>
    <t>610103755307</t>
  </si>
  <si>
    <t>广州派趣电子商务有限公司</t>
  </si>
  <si>
    <t>110341364349</t>
  </si>
  <si>
    <t>广州奥舜创电子科技有限公司</t>
  </si>
  <si>
    <t>610102114772</t>
  </si>
  <si>
    <t>广州草间教育科技有限公司</t>
  </si>
  <si>
    <t>610111680588</t>
  </si>
  <si>
    <t>广州富讯数码科技有限公司</t>
  </si>
  <si>
    <t>610103741702</t>
  </si>
  <si>
    <t>广东铂特体工业科技有限公司</t>
  </si>
  <si>
    <t>610110592089</t>
  </si>
  <si>
    <t>广州米朵科技有限公司</t>
  </si>
  <si>
    <t>610103020031</t>
  </si>
  <si>
    <t>广州美兴酒店用品有限公司</t>
  </si>
  <si>
    <t>110341307845</t>
  </si>
  <si>
    <t>广州渔民新村饮食有限公司</t>
  </si>
  <si>
    <t>110398075879</t>
  </si>
  <si>
    <t>广州亘嘉服饰有限公司</t>
  </si>
  <si>
    <t>610111137761</t>
  </si>
  <si>
    <t>沃伦詹姆斯（广州）科技有限公司</t>
  </si>
  <si>
    <t>610104793728</t>
  </si>
  <si>
    <t>广州合顺软件科技有限公司</t>
  </si>
  <si>
    <t>610103385656</t>
  </si>
  <si>
    <t>广州拉芙俪服饰有限公司</t>
  </si>
  <si>
    <t>610110208608</t>
  </si>
  <si>
    <t>广东楚宏实业有限公司</t>
  </si>
  <si>
    <t>610110275958</t>
  </si>
  <si>
    <t>广州招聘猫信息科技有限公司</t>
  </si>
  <si>
    <t>610111546092</t>
  </si>
  <si>
    <t>广州初心广告策划有限公司</t>
  </si>
  <si>
    <t>610110412374</t>
  </si>
  <si>
    <t>广州澳成建设工程管理有限公司</t>
  </si>
  <si>
    <t>110341300213</t>
  </si>
  <si>
    <t>广州市安的安皮具有限公司</t>
  </si>
  <si>
    <t>610102968256</t>
  </si>
  <si>
    <t>广州春之晓传媒有限公司</t>
  </si>
  <si>
    <t>110371287349</t>
  </si>
  <si>
    <t>广州市记林船舶有限公司</t>
  </si>
  <si>
    <t>610111470112</t>
  </si>
  <si>
    <t>恒鸿（广州）航空货运有限公司</t>
  </si>
  <si>
    <t>610111938646</t>
  </si>
  <si>
    <t>广州万沃商贸有限公司</t>
  </si>
  <si>
    <t>610103712117</t>
  </si>
  <si>
    <t>广州颜执餐饮企业管理有限公司</t>
  </si>
  <si>
    <t>610110051524</t>
  </si>
  <si>
    <t>广州市爱我家家居用品有限公司</t>
  </si>
  <si>
    <t>610101932396</t>
  </si>
  <si>
    <t>广州稻颖科技有限公司</t>
  </si>
  <si>
    <t>610110681300</t>
  </si>
  <si>
    <t>广东金袋信息科技有限公司</t>
  </si>
  <si>
    <t>110341307101</t>
  </si>
  <si>
    <t>广州九恒条码股份有限公司</t>
  </si>
  <si>
    <t>610102537335</t>
  </si>
  <si>
    <t>广州誉诚实业有限公司</t>
  </si>
  <si>
    <t>610110369990</t>
  </si>
  <si>
    <t>广州鹿途网络有限公司</t>
  </si>
  <si>
    <t>610111278134</t>
  </si>
  <si>
    <t>泓财资产运营（广州）有限公司</t>
  </si>
  <si>
    <t>110397237357</t>
  </si>
  <si>
    <t>福乐晟（广州）国际贸易有限公司</t>
  </si>
  <si>
    <t>610101803539</t>
  </si>
  <si>
    <t>广州卓力达工业设备有限公司</t>
  </si>
  <si>
    <t>110341362745</t>
  </si>
  <si>
    <t>广州市庞辉汽车配件有限公司</t>
  </si>
  <si>
    <t>110397690671</t>
  </si>
  <si>
    <t>广州明桦苑农业技术有限公司</t>
  </si>
  <si>
    <t>610105176751</t>
  </si>
  <si>
    <t>广州市榕海互联网科技有限公司</t>
  </si>
  <si>
    <t>610111753924</t>
  </si>
  <si>
    <t>广州青枫浦电子商务有限公司</t>
  </si>
  <si>
    <t>610110318692</t>
  </si>
  <si>
    <t>广州美轮领智汽车销售服务有限公司</t>
  </si>
  <si>
    <t>610110725585</t>
  </si>
  <si>
    <t>广州智农事科技有限公司</t>
  </si>
  <si>
    <t>610111460325</t>
  </si>
  <si>
    <t>广东省路桥交通建设集团有限公司</t>
  </si>
  <si>
    <t>610111408291</t>
  </si>
  <si>
    <t>广州市希格儿网络科技有限公司</t>
  </si>
  <si>
    <t>610111781841</t>
  </si>
  <si>
    <t>广州市静舍町健康管理咨询有限公司</t>
  </si>
  <si>
    <t>110393682946</t>
  </si>
  <si>
    <t>广州知崇新能源科技有限公司</t>
  </si>
  <si>
    <t>610110842512</t>
  </si>
  <si>
    <t>广东众成建设工程有限公司</t>
  </si>
  <si>
    <t>110341355881</t>
  </si>
  <si>
    <t>广州葆妍生物科技有限公司</t>
  </si>
  <si>
    <t>610110713842</t>
  </si>
  <si>
    <t>广州博泽网络科技有限公司</t>
  </si>
  <si>
    <t>110340297216</t>
  </si>
  <si>
    <t>广州白云山拜迪生物医药有限公司</t>
  </si>
  <si>
    <t>110341324146</t>
  </si>
  <si>
    <t>广州亚美迪汽车销售有限公司</t>
  </si>
  <si>
    <t>110393787999</t>
  </si>
  <si>
    <t>广州赛伯乐信息管理有限公司</t>
  </si>
  <si>
    <t>610104847343</t>
  </si>
  <si>
    <t>广州市绿至能源技术有限公司</t>
  </si>
  <si>
    <t>610110621947</t>
  </si>
  <si>
    <t>广州鹿扬餐饮管理有限公司</t>
  </si>
  <si>
    <t>610111442409</t>
  </si>
  <si>
    <t>广州轻乐燃大健康科技有限公司</t>
  </si>
  <si>
    <t>610111345648</t>
  </si>
  <si>
    <t>广州简一时尚科技有限公司</t>
  </si>
  <si>
    <t>610100734217</t>
  </si>
  <si>
    <t>广州市探诚物业管理有限公司</t>
  </si>
  <si>
    <t>610110582100</t>
  </si>
  <si>
    <t>老铁中马（广东）汽车销售服务有限公司</t>
  </si>
  <si>
    <t>610104406954</t>
  </si>
  <si>
    <t>广州鼎英贸易有限公司</t>
  </si>
  <si>
    <t>610111526675</t>
  </si>
  <si>
    <t>广州梨猫信息科技有限公司</t>
  </si>
  <si>
    <t>610104892568</t>
  </si>
  <si>
    <t>广州时维网络科技有限公司</t>
  </si>
  <si>
    <t>610102561167</t>
  </si>
  <si>
    <t>广州科成信息科技有限公司</t>
  </si>
  <si>
    <t>110393148495</t>
  </si>
  <si>
    <t>广州市丽家日用品有限公司</t>
  </si>
  <si>
    <t>610105074195</t>
  </si>
  <si>
    <t>广州市丰格科技发展有限公司</t>
  </si>
  <si>
    <t>610100785894</t>
  </si>
  <si>
    <t>广州物磁智能科技有限公司</t>
  </si>
  <si>
    <t>110341321377</t>
  </si>
  <si>
    <t>广州市隽豪服装辅料有限公司</t>
  </si>
  <si>
    <t>610101969370</t>
  </si>
  <si>
    <t>广州匠趣家居有限公司</t>
  </si>
  <si>
    <t>610102130080</t>
  </si>
  <si>
    <t>荟励国际教育咨询（广州）有限公司</t>
  </si>
  <si>
    <t>610111579545</t>
  </si>
  <si>
    <t>广州正音管理咨询有限公司</t>
  </si>
  <si>
    <t>610111092347</t>
  </si>
  <si>
    <t>广州百家晓数字信息科技有限公司</t>
  </si>
  <si>
    <t>610110708830</t>
  </si>
  <si>
    <t>广州云盟九五网络技术有限公司</t>
  </si>
  <si>
    <t>110353076389</t>
  </si>
  <si>
    <t>广东雄粤防雷工程有限公司</t>
  </si>
  <si>
    <t>110393159768</t>
  </si>
  <si>
    <t>广州茵悦荟服饰有限责任公司</t>
  </si>
  <si>
    <t>610104318061</t>
  </si>
  <si>
    <t>广州市南湛饮品有限公司</t>
  </si>
  <si>
    <t>110397417634</t>
  </si>
  <si>
    <t>广州超尚科技有限公司</t>
  </si>
  <si>
    <t>610111044387</t>
  </si>
  <si>
    <t>广东深信科创信息技术有限公司</t>
  </si>
  <si>
    <t>610103253331</t>
  </si>
  <si>
    <t>广州牛油果文化传播有限公司</t>
  </si>
  <si>
    <t>610104355431</t>
  </si>
  <si>
    <t>广州成杰陶瓷有限公司</t>
  </si>
  <si>
    <t>610110473432</t>
  </si>
  <si>
    <t>广州聚顺电子有限公司</t>
  </si>
  <si>
    <t>610110279881</t>
  </si>
  <si>
    <t>广东雅加信医疗科技有限公司</t>
  </si>
  <si>
    <t>610111751490</t>
  </si>
  <si>
    <t>广州歆澄跨境电商有限公司</t>
  </si>
  <si>
    <t>610111483244</t>
  </si>
  <si>
    <t>广州零九微茗服装贸易有限公司</t>
  </si>
  <si>
    <t>110397851182</t>
  </si>
  <si>
    <t>广州信创网络科技有限公司</t>
  </si>
  <si>
    <t>610102354127</t>
  </si>
  <si>
    <t>广州正园堂医药有限公司</t>
  </si>
  <si>
    <t>110341321155</t>
  </si>
  <si>
    <t>广州市汇发新材料科技有限公司</t>
  </si>
  <si>
    <t>610110903926</t>
  </si>
  <si>
    <t>广州市岁越酒店管理有限公司</t>
  </si>
  <si>
    <t>610110506202</t>
  </si>
  <si>
    <t>广州番禺维儿康普通专科门诊部有限公司</t>
  </si>
  <si>
    <t>610110260318</t>
  </si>
  <si>
    <t>广州鸿粤科技设备有限公司</t>
  </si>
  <si>
    <t>610101801568</t>
  </si>
  <si>
    <t>广州市立森环境管理有限公司</t>
  </si>
  <si>
    <t>610110898537</t>
  </si>
  <si>
    <t>广州方程豹汽车销售有限公司番禺分公司</t>
  </si>
  <si>
    <t>610110223285</t>
  </si>
  <si>
    <t>粤海食品（广州）有限公司</t>
  </si>
  <si>
    <t>610111148680</t>
  </si>
  <si>
    <t>蔚丰文化创意（广州）有限公司</t>
  </si>
  <si>
    <t>110398119349</t>
  </si>
  <si>
    <t>集颜科技（广州）有限公司</t>
  </si>
  <si>
    <t>110393209444</t>
  </si>
  <si>
    <t>广州市中驰科技服务有限公司</t>
  </si>
  <si>
    <t>110371013707</t>
  </si>
  <si>
    <t>广州双日智能科技有限公司</t>
  </si>
  <si>
    <t>110341300967</t>
  </si>
  <si>
    <t>广东高壹工机有限公司</t>
  </si>
  <si>
    <t>610102920174</t>
  </si>
  <si>
    <t>广州市番禺区森林之茶茶饮店</t>
  </si>
  <si>
    <t>610104269338</t>
  </si>
  <si>
    <t>广州斯马图电子科技有限公司</t>
  </si>
  <si>
    <t>610104801491</t>
  </si>
  <si>
    <t>广州商研网络科技有限公司</t>
  </si>
  <si>
    <t>610104060430</t>
  </si>
  <si>
    <t>广州飞汉贸易有限公司</t>
  </si>
  <si>
    <t>610110408376</t>
  </si>
  <si>
    <t>广州市万生医疗生物科技有限公司</t>
  </si>
  <si>
    <t>110393396672</t>
  </si>
  <si>
    <t>畅而朴达（广州）贸易有限公司</t>
  </si>
  <si>
    <t>610104303187</t>
  </si>
  <si>
    <t>广州易方电子有限公司</t>
  </si>
  <si>
    <t>610111582408</t>
  </si>
  <si>
    <t>广州爱之家母婴护理有限公司</t>
  </si>
  <si>
    <t>610111982883</t>
  </si>
  <si>
    <t>广州盛盈汽车销售服务有限公司</t>
  </si>
  <si>
    <t>610111696956</t>
  </si>
  <si>
    <t>广东芮丽娅生物科技有限公司</t>
  </si>
  <si>
    <t>110341303407</t>
  </si>
  <si>
    <t>广州市新新洗涤机械有限公司</t>
  </si>
  <si>
    <t>610103885700</t>
  </si>
  <si>
    <t>广州市穆奇信息咨询有限公司</t>
  </si>
  <si>
    <t>610110953128</t>
  </si>
  <si>
    <t>广州番禺区佳译商务服务有限公司</t>
  </si>
  <si>
    <t>610111319628</t>
  </si>
  <si>
    <t>广州鲸境文化传媒有限公司</t>
  </si>
  <si>
    <t>610111425489</t>
  </si>
  <si>
    <t>广州启梦互娱信息科技有限公司</t>
  </si>
  <si>
    <t>610110051022</t>
  </si>
  <si>
    <t>广州市大石喜赞餐饮有限公司</t>
  </si>
  <si>
    <t>610111053881</t>
  </si>
  <si>
    <t>广州时亿科技有限公司</t>
  </si>
  <si>
    <t>610111747459</t>
  </si>
  <si>
    <t>广州超机餐饮管理有限公司</t>
  </si>
  <si>
    <t>610110677251</t>
  </si>
  <si>
    <t>广州大曾护肤品有限公司</t>
  </si>
  <si>
    <t>110341305780</t>
  </si>
  <si>
    <t>广州市万缘实业有限公司</t>
  </si>
  <si>
    <t>610111414603</t>
  </si>
  <si>
    <t>广州三格美家家居科技有限公司</t>
  </si>
  <si>
    <t>610110759804</t>
  </si>
  <si>
    <t>广州培扬信息科技有限公司</t>
  </si>
  <si>
    <t>610110476120</t>
  </si>
  <si>
    <t>广州长润物业管理有限公司</t>
  </si>
  <si>
    <t>610111039300</t>
  </si>
  <si>
    <t>广州白露信息科技有限公司</t>
  </si>
  <si>
    <t>610105100132</t>
  </si>
  <si>
    <t>广东嘉力乐食品有限公司</t>
  </si>
  <si>
    <t>610111977365</t>
  </si>
  <si>
    <t>广州馥佳服饰有限公司</t>
  </si>
  <si>
    <t>610102455910</t>
  </si>
  <si>
    <t>广州市辰兴服饰科技有限公司</t>
  </si>
  <si>
    <t>610111776420</t>
  </si>
  <si>
    <t>江西雪迪龙科技有限公司广州分公司</t>
  </si>
  <si>
    <t>610111592120</t>
  </si>
  <si>
    <t>广州三千自在服装有限公司</t>
  </si>
  <si>
    <t>610101102312</t>
  </si>
  <si>
    <t>广州乐可森商贸有限公司</t>
  </si>
  <si>
    <t>610110753357</t>
  </si>
  <si>
    <t>广州媒好姻缘咨询有限公司</t>
  </si>
  <si>
    <t>610111404064</t>
  </si>
  <si>
    <t>歌露沃生物科技（广州）有限公司</t>
  </si>
  <si>
    <t>610110240672</t>
  </si>
  <si>
    <t>核工业西南勘察设计研究院有限公司广州分公司</t>
  </si>
  <si>
    <t>610102810594</t>
  </si>
  <si>
    <t>广州萌哒哒宠物用品有限公司</t>
  </si>
  <si>
    <t>610110704956</t>
  </si>
  <si>
    <t>广州信跃电子贸易有限公司</t>
  </si>
  <si>
    <t>610103392275</t>
  </si>
  <si>
    <t>广州商远网络科技有限公司</t>
  </si>
  <si>
    <t>610104115049</t>
  </si>
  <si>
    <t>广州昇越建设有限公司</t>
  </si>
  <si>
    <t>110398032919</t>
  </si>
  <si>
    <t>广州网红猫信息科技有限公司</t>
  </si>
  <si>
    <t>610111809095</t>
  </si>
  <si>
    <t>广州市嘻哈乐玩具有限公司</t>
  </si>
  <si>
    <t>110397312786</t>
  </si>
  <si>
    <t>广东厚薄品牌管理有限公司</t>
  </si>
  <si>
    <t>610102280548</t>
  </si>
  <si>
    <t>特斯拉汽车销售服务（广州番禺区）有限公司</t>
  </si>
  <si>
    <t>610110490263</t>
  </si>
  <si>
    <t>慧勒科技（上海）股份有限公司广州分公司</t>
  </si>
  <si>
    <t>610110474132</t>
  </si>
  <si>
    <t>广州睿美实验室系统科技有限公司</t>
  </si>
  <si>
    <t>610100931397</t>
  </si>
  <si>
    <t>广州邦仕贸易有限公司</t>
  </si>
  <si>
    <t>610111222028</t>
  </si>
  <si>
    <t>广州嗨嗨亿里商业管理有限公司</t>
  </si>
  <si>
    <t>110341322963</t>
  </si>
  <si>
    <t>广州市富百乐发展有限公司</t>
  </si>
  <si>
    <t>110371079603</t>
  </si>
  <si>
    <t>广州慧睿思通科技股份有限公司</t>
  </si>
  <si>
    <t>610110704621</t>
  </si>
  <si>
    <t>广州捷飞国际物流有限公司</t>
  </si>
  <si>
    <t>610102458525</t>
  </si>
  <si>
    <t>广州春妍化妆品有限公司</t>
  </si>
  <si>
    <t>610111540407</t>
  </si>
  <si>
    <t>画画的春哥（广州）文化传媒服务有限公司</t>
  </si>
  <si>
    <t>610111215156</t>
  </si>
  <si>
    <t>明光科迪纳微新材料股份有限公司广州分公司</t>
  </si>
  <si>
    <t>610111993675</t>
  </si>
  <si>
    <t>广州久晟电子商务有限公司</t>
  </si>
  <si>
    <t>610104861281</t>
  </si>
  <si>
    <t>优钻汇（广州）珠宝有限公司</t>
  </si>
  <si>
    <t>610110076139</t>
  </si>
  <si>
    <t>广州市番禺区超凡空间服务有限公司</t>
  </si>
  <si>
    <t>110371436704</t>
  </si>
  <si>
    <t>广州市华万物业管理有限公司</t>
  </si>
  <si>
    <t>610102183011</t>
  </si>
  <si>
    <t>广州博悦企业管理咨询有限公司</t>
  </si>
  <si>
    <t>610111524395</t>
  </si>
  <si>
    <t>双迎财税服务（广州）有限公司</t>
  </si>
  <si>
    <t>610102044377</t>
  </si>
  <si>
    <t>广东年月兴商贸有限公司</t>
  </si>
  <si>
    <t>610110035509</t>
  </si>
  <si>
    <t>广州利元亨科技发展有限公司</t>
  </si>
  <si>
    <t>610110228157</t>
  </si>
  <si>
    <t>广州市华莱科检测技术有限公司</t>
  </si>
  <si>
    <t>610110998897</t>
  </si>
  <si>
    <t>北京伊司普特医药科技有限公司广州分公司</t>
  </si>
  <si>
    <t>610110528892</t>
  </si>
  <si>
    <t>广州娜薇娅珠宝首饰有限公司</t>
  </si>
  <si>
    <t>610104006724</t>
  </si>
  <si>
    <t>广州市索弥奴纺织品有限公司</t>
  </si>
  <si>
    <t>610111755181</t>
  </si>
  <si>
    <t>恒之盛（广州）食品有限公司</t>
  </si>
  <si>
    <t>610103333220</t>
  </si>
  <si>
    <t>广州信基优享物业有限公司</t>
  </si>
  <si>
    <t>610111594932</t>
  </si>
  <si>
    <t>广州宝儿家服饰有限公司</t>
  </si>
  <si>
    <t>610102579145</t>
  </si>
  <si>
    <t>广州市吾达服装有限公司</t>
  </si>
  <si>
    <t>610102088969</t>
  </si>
  <si>
    <t>广东智建工程有限公司</t>
  </si>
  <si>
    <t>610100708726</t>
  </si>
  <si>
    <t>广州市广建达实业有限公司</t>
  </si>
  <si>
    <t>110341321794</t>
  </si>
  <si>
    <t>广州市广翰贸易有限公司</t>
  </si>
  <si>
    <t>610110151998</t>
  </si>
  <si>
    <t>广州丰庆食品有限公司</t>
  </si>
  <si>
    <t>110397878724</t>
  </si>
  <si>
    <t>广州堂客信息科技有限公司</t>
  </si>
  <si>
    <t>610100832584</t>
  </si>
  <si>
    <t>广州倍司佰国际贸易有限公司</t>
  </si>
  <si>
    <t>610111778517</t>
  </si>
  <si>
    <t>广州内容润物网络科技有限公司</t>
  </si>
  <si>
    <t>610111123172</t>
  </si>
  <si>
    <t>广州星驰技术有限公司</t>
  </si>
  <si>
    <t>610110698339</t>
  </si>
  <si>
    <t>广州抖森传媒有限公司</t>
  </si>
  <si>
    <t>110393175659</t>
  </si>
  <si>
    <t>广州市万众汽车检测有限公司</t>
  </si>
  <si>
    <t>110393679273</t>
  </si>
  <si>
    <t>广州蜂鸟活动策划有限公司</t>
  </si>
  <si>
    <t>110393178231</t>
  </si>
  <si>
    <t>广州海特机电科技有限公司</t>
  </si>
  <si>
    <t>610101778260</t>
  </si>
  <si>
    <t>广州尚刘贸易发展有限公司</t>
  </si>
  <si>
    <t>610111620124</t>
  </si>
  <si>
    <t>广州学茶文化传播有限公司</t>
  </si>
  <si>
    <t>610110840367</t>
  </si>
  <si>
    <t>广州林檬网络科技有限公司</t>
  </si>
  <si>
    <t>610111803572</t>
  </si>
  <si>
    <t>广东弘基设计有限公司广州公司</t>
  </si>
  <si>
    <t>610101534921</t>
  </si>
  <si>
    <t>广州拉拉手文化创意有限公司</t>
  </si>
  <si>
    <t>110368103471</t>
  </si>
  <si>
    <t>广州希盾技术有限公司</t>
  </si>
  <si>
    <t>610110525148</t>
  </si>
  <si>
    <t>迦晟（广州）供应链有限公司</t>
  </si>
  <si>
    <t>610110952349</t>
  </si>
  <si>
    <t>广州市泰恒医疗科技有限公司</t>
  </si>
  <si>
    <t>610110931740</t>
  </si>
  <si>
    <t>广州聆森智能科技有限公司</t>
  </si>
  <si>
    <t>610105273173</t>
  </si>
  <si>
    <t>广州市番禺区小柠檬文化服务有限公司</t>
  </si>
  <si>
    <t>610104564751</t>
  </si>
  <si>
    <t>广州汇天制造有限公司</t>
  </si>
  <si>
    <t>610110790856</t>
  </si>
  <si>
    <t>广州大鹏展翅网络运营有限公司</t>
  </si>
  <si>
    <t>610103028652</t>
  </si>
  <si>
    <t>广东省卫豹保安服务有限公司广州分公司</t>
  </si>
  <si>
    <t>610110617213</t>
  </si>
  <si>
    <t>广州蓝色起源信息技术有限公司</t>
  </si>
  <si>
    <t>610102253343</t>
  </si>
  <si>
    <t>广州星动互娱网络科技有限公司</t>
  </si>
  <si>
    <t>610110394488</t>
  </si>
  <si>
    <t>广州蛋壳窝文化创意有限公司</t>
  </si>
  <si>
    <t>610103259750</t>
  </si>
  <si>
    <t>广州星耀蓓蕾文化艺术咨询有限责任公司</t>
  </si>
  <si>
    <t>610110885143</t>
  </si>
  <si>
    <t>广州卓锐自动化科技有限公司</t>
  </si>
  <si>
    <t>610104378537</t>
  </si>
  <si>
    <t>广东豪特厨业有限公司</t>
  </si>
  <si>
    <t>610110615978</t>
  </si>
  <si>
    <t>广东桐叶商务科技有限公司</t>
  </si>
  <si>
    <t>610110096355</t>
  </si>
  <si>
    <t>广州笑丑鱼文化有限公司</t>
  </si>
  <si>
    <t>610111906160</t>
  </si>
  <si>
    <t>广州艾德富科技有限公司</t>
  </si>
  <si>
    <t>610103881193</t>
  </si>
  <si>
    <t>广州和度文化传媒有限公司</t>
  </si>
  <si>
    <t>610110376073</t>
  </si>
  <si>
    <t>广州彬礼服饰有限公司</t>
  </si>
  <si>
    <t>610101082580</t>
  </si>
  <si>
    <t>广州成德珠宝首饰有限公司</t>
  </si>
  <si>
    <t>610111167802</t>
  </si>
  <si>
    <t>广州云熙进出口有限公司</t>
  </si>
  <si>
    <t>110397606074</t>
  </si>
  <si>
    <t>生活无忧（广州）商业管理有限公司</t>
  </si>
  <si>
    <t>610110609360</t>
  </si>
  <si>
    <t>广州普杰生物科技有限公司</t>
  </si>
  <si>
    <t>610103542810</t>
  </si>
  <si>
    <t>湖南逸达行高铁商务旅行服务有限公司广州分公司</t>
  </si>
  <si>
    <t>610104491657</t>
  </si>
  <si>
    <t>广州港通工程设计有限公司</t>
  </si>
  <si>
    <t>110341307760</t>
  </si>
  <si>
    <t>广州市莹佳商贸实业有限公司南村天汇百货商场</t>
  </si>
  <si>
    <t>610110579603</t>
  </si>
  <si>
    <t>广州海豚优一德口腔门诊有限公司</t>
  </si>
  <si>
    <t>610103401531</t>
  </si>
  <si>
    <t>广州祥盛进出口贸易有限公司</t>
  </si>
  <si>
    <t>610111728479</t>
  </si>
  <si>
    <t>广州市希之翼贸易有限公司</t>
  </si>
  <si>
    <t>610111064325</t>
  </si>
  <si>
    <t>广州麦弗逊生物科技有限公司</t>
  </si>
  <si>
    <t>610110377836</t>
  </si>
  <si>
    <t>凌跃科技（嘉兴）有限公司广州分公司</t>
  </si>
  <si>
    <t>610110280828</t>
  </si>
  <si>
    <t>广州愫唯品牌管理有限公司</t>
  </si>
  <si>
    <t>110341304209</t>
  </si>
  <si>
    <t>广州星河湾物业管理服务有限公司</t>
  </si>
  <si>
    <t>110341309713</t>
  </si>
  <si>
    <t>广东博皓复合材料有限公司</t>
  </si>
  <si>
    <t>610111731900</t>
  </si>
  <si>
    <t>华卿瑞（广州）医疗科技有限公司</t>
  </si>
  <si>
    <t>610110593227</t>
  </si>
  <si>
    <t>广东优雅仪态文化传播有限公司</t>
  </si>
  <si>
    <t>610101514690</t>
  </si>
  <si>
    <t>广东肽源科技集团有限公司</t>
  </si>
  <si>
    <t>610110314928</t>
  </si>
  <si>
    <t>广州我的超跑国际汽车贸易有限公司</t>
  </si>
  <si>
    <t>610111412886</t>
  </si>
  <si>
    <t>杨帆说文化发展（广州）有限公司</t>
  </si>
  <si>
    <t>610110328379</t>
  </si>
  <si>
    <t>广州悦近来远健康管理有限公司</t>
  </si>
  <si>
    <t>610110724450</t>
  </si>
  <si>
    <t>广东港能电力有限公司</t>
  </si>
  <si>
    <t>610101803266</t>
  </si>
  <si>
    <t>广州桂兰口腔门诊部有限公司</t>
  </si>
  <si>
    <t>110371590123</t>
  </si>
  <si>
    <t>广州闪店信息技术有限公司</t>
  </si>
  <si>
    <t>610111493856</t>
  </si>
  <si>
    <t>广州同道想象文化科技有限公司</t>
  </si>
  <si>
    <t>610110490698</t>
  </si>
  <si>
    <t>广州锐文资讯服务有限公司</t>
  </si>
  <si>
    <t>610102317276</t>
  </si>
  <si>
    <t>广州捷竞互动科技有限公司</t>
  </si>
  <si>
    <t>610105336169</t>
  </si>
  <si>
    <t>博扬商用设备制造（广州）有限责任公司</t>
  </si>
  <si>
    <t>610101990669</t>
  </si>
  <si>
    <t>广州市洋葱教育科技有限公司</t>
  </si>
  <si>
    <t>610110629248</t>
  </si>
  <si>
    <t>青岛海利通国际船舶管理有限公司广州分公司</t>
  </si>
  <si>
    <t>110341325414</t>
  </si>
  <si>
    <t>广州市燊雅精密科技有限公司</t>
  </si>
  <si>
    <t>610104343672</t>
  </si>
  <si>
    <t>华南澜喆酒店供应链管理（广州）有限公司</t>
  </si>
  <si>
    <t>110341319172</t>
  </si>
  <si>
    <t>广州市惠迪电子科技有限公司</t>
  </si>
  <si>
    <t>610110581872</t>
  </si>
  <si>
    <t>广州市辰发房地产有限公司</t>
  </si>
  <si>
    <t>110393076260</t>
  </si>
  <si>
    <t>广州市音桥电子科技有限公司</t>
  </si>
  <si>
    <t>610101953564</t>
  </si>
  <si>
    <t>广州市德祥夏滘口腔门诊有限公司</t>
  </si>
  <si>
    <t>610101418048</t>
  </si>
  <si>
    <t>广州民众建设工程有限公司</t>
  </si>
  <si>
    <t>610110834818</t>
  </si>
  <si>
    <t>广州市澜享文化创意有限公司</t>
  </si>
  <si>
    <t>610110915754</t>
  </si>
  <si>
    <t>八十一中医诊所（广州）有限公司</t>
  </si>
  <si>
    <t>610111469088</t>
  </si>
  <si>
    <t>广州因赛信息科技有限公司</t>
  </si>
  <si>
    <t>110393528753</t>
  </si>
  <si>
    <t>广州美赛餐饮管理有限公司</t>
  </si>
  <si>
    <t>610111636675</t>
  </si>
  <si>
    <t>广州金昱萱传媒有限公司</t>
  </si>
  <si>
    <t>610110023211</t>
  </si>
  <si>
    <t>美岸医疗生物技术（广州）有限公司</t>
  </si>
  <si>
    <t>110371574867</t>
  </si>
  <si>
    <t>广州欧唛服饰有限公司</t>
  </si>
  <si>
    <t>110393500880</t>
  </si>
  <si>
    <t>广东联淏集团有限公司</t>
  </si>
  <si>
    <t>610102872009</t>
  </si>
  <si>
    <t>广州芳樽科技有限公司</t>
  </si>
  <si>
    <t>610101647048</t>
  </si>
  <si>
    <t>广东昌鑫防火材料科技有限公司</t>
  </si>
  <si>
    <t>610110834373</t>
  </si>
  <si>
    <t>广州市艾亿服饰有限公司</t>
  </si>
  <si>
    <t>610110990332</t>
  </si>
  <si>
    <t>广州观通妙香生物科技有限公司</t>
  </si>
  <si>
    <t>610101050731</t>
  </si>
  <si>
    <t>广东华水工程咨询有限公司</t>
  </si>
  <si>
    <t>110397370590</t>
  </si>
  <si>
    <t>广州影屿影业有限公司</t>
  </si>
  <si>
    <t>110380007557</t>
  </si>
  <si>
    <t>广州市兴世机械制造有限公司</t>
  </si>
  <si>
    <t>110397723993</t>
  </si>
  <si>
    <t>廉邵百货商场（广州）有限公司</t>
  </si>
  <si>
    <t>610111354860</t>
  </si>
  <si>
    <t>玉珩霄餐饮管理（广州）有限公司</t>
  </si>
  <si>
    <t>610110433319</t>
  </si>
  <si>
    <t>广东瑞蓝智网电子商务有限公司</t>
  </si>
  <si>
    <t>610102610206</t>
  </si>
  <si>
    <t>广州致菱医疗供应链管理有限公司</t>
  </si>
  <si>
    <t>110398042661</t>
  </si>
  <si>
    <t>卓典高麦建设工程（广东）有限公司</t>
  </si>
  <si>
    <t>610103895713</t>
  </si>
  <si>
    <t>广州丰银商贸有限公司</t>
  </si>
  <si>
    <t>110341303359</t>
  </si>
  <si>
    <t>广州市祈福物业有限公司</t>
  </si>
  <si>
    <t>610110965271</t>
  </si>
  <si>
    <t>广州谆诚摄影有限公司</t>
  </si>
  <si>
    <t>610110416089</t>
  </si>
  <si>
    <t>安太克供应链管理（深圳）有限公司广州分公司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</si>
</sst>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9" borderId="5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2" borderId="0" xfId="0" applyFill="1"/>
    <xf numFmtId="0" fontId="0" fillId="2" borderId="0" xfId="0" applyFill="1" applyBorder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04"/>
  <sheetViews>
    <sheetView tabSelected="1" topLeftCell="A1481" workbookViewId="0">
      <selection activeCell="C1498" sqref="C1498"/>
    </sheetView>
  </sheetViews>
  <sheetFormatPr defaultColWidth="9.14285714285714" defaultRowHeight="15" outlineLevelCol="2"/>
  <cols>
    <col min="1" max="1" width="9.14285714285714" style="1"/>
    <col min="2" max="2" width="28.1428571428571" style="2" customWidth="1"/>
    <col min="3" max="3" width="53.7142857142857" style="1" customWidth="1"/>
    <col min="4" max="16384" width="9.14285714285714" style="1"/>
  </cols>
  <sheetData>
    <row r="1" ht="24" customHeight="1" spans="1:3">
      <c r="A1" s="3" t="s">
        <v>0</v>
      </c>
      <c r="B1" s="4" t="s">
        <v>1</v>
      </c>
      <c r="C1" s="5" t="s">
        <v>2</v>
      </c>
    </row>
    <row r="2" spans="1:3">
      <c r="A2" s="3">
        <v>1</v>
      </c>
      <c r="B2" s="6" t="s">
        <v>3</v>
      </c>
      <c r="C2" s="7" t="s">
        <v>4</v>
      </c>
    </row>
    <row r="3" spans="1:3">
      <c r="A3" s="3">
        <v>2</v>
      </c>
      <c r="B3" s="6" t="s">
        <v>5</v>
      </c>
      <c r="C3" s="7" t="s">
        <v>6</v>
      </c>
    </row>
    <row r="4" spans="1:3">
      <c r="A4" s="3">
        <v>3</v>
      </c>
      <c r="B4" s="6" t="s">
        <v>7</v>
      </c>
      <c r="C4" s="7" t="s">
        <v>8</v>
      </c>
    </row>
    <row r="5" spans="1:3">
      <c r="A5" s="3">
        <v>4</v>
      </c>
      <c r="B5" s="6" t="s">
        <v>9</v>
      </c>
      <c r="C5" s="7" t="s">
        <v>10</v>
      </c>
    </row>
    <row r="6" spans="1:3">
      <c r="A6" s="3">
        <v>5</v>
      </c>
      <c r="B6" s="6" t="s">
        <v>11</v>
      </c>
      <c r="C6" s="7" t="s">
        <v>12</v>
      </c>
    </row>
    <row r="7" spans="1:3">
      <c r="A7" s="3">
        <v>6</v>
      </c>
      <c r="B7" s="6" t="s">
        <v>13</v>
      </c>
      <c r="C7" s="7" t="s">
        <v>14</v>
      </c>
    </row>
    <row r="8" spans="1:3">
      <c r="A8" s="3">
        <v>7</v>
      </c>
      <c r="B8" s="6" t="s">
        <v>15</v>
      </c>
      <c r="C8" s="7" t="s">
        <v>16</v>
      </c>
    </row>
    <row r="9" spans="1:3">
      <c r="A9" s="3">
        <v>8</v>
      </c>
      <c r="B9" s="6" t="s">
        <v>17</v>
      </c>
      <c r="C9" s="7" t="s">
        <v>18</v>
      </c>
    </row>
    <row r="10" spans="1:3">
      <c r="A10" s="3">
        <v>9</v>
      </c>
      <c r="B10" s="6" t="s">
        <v>19</v>
      </c>
      <c r="C10" s="7" t="s">
        <v>20</v>
      </c>
    </row>
    <row r="11" spans="1:3">
      <c r="A11" s="3">
        <v>10</v>
      </c>
      <c r="B11" s="6" t="s">
        <v>21</v>
      </c>
      <c r="C11" s="7" t="s">
        <v>22</v>
      </c>
    </row>
    <row r="12" spans="1:3">
      <c r="A12" s="3">
        <v>11</v>
      </c>
      <c r="B12" s="6" t="s">
        <v>23</v>
      </c>
      <c r="C12" s="7" t="s">
        <v>24</v>
      </c>
    </row>
    <row r="13" spans="1:3">
      <c r="A13" s="3">
        <v>12</v>
      </c>
      <c r="B13" s="6" t="s">
        <v>25</v>
      </c>
      <c r="C13" s="7" t="s">
        <v>26</v>
      </c>
    </row>
    <row r="14" spans="1:3">
      <c r="A14" s="3">
        <v>13</v>
      </c>
      <c r="B14" s="6" t="s">
        <v>27</v>
      </c>
      <c r="C14" s="7" t="s">
        <v>28</v>
      </c>
    </row>
    <row r="15" spans="1:3">
      <c r="A15" s="3">
        <v>14</v>
      </c>
      <c r="B15" s="6" t="s">
        <v>29</v>
      </c>
      <c r="C15" s="7" t="s">
        <v>30</v>
      </c>
    </row>
    <row r="16" spans="1:3">
      <c r="A16" s="3">
        <v>15</v>
      </c>
      <c r="B16" s="6" t="s">
        <v>31</v>
      </c>
      <c r="C16" s="7" t="s">
        <v>32</v>
      </c>
    </row>
    <row r="17" spans="1:3">
      <c r="A17" s="3">
        <v>16</v>
      </c>
      <c r="B17" s="6" t="s">
        <v>33</v>
      </c>
      <c r="C17" s="7" t="s">
        <v>34</v>
      </c>
    </row>
    <row r="18" spans="1:3">
      <c r="A18" s="3">
        <v>17</v>
      </c>
      <c r="B18" s="6" t="s">
        <v>35</v>
      </c>
      <c r="C18" s="7" t="s">
        <v>36</v>
      </c>
    </row>
    <row r="19" spans="1:3">
      <c r="A19" s="3">
        <v>18</v>
      </c>
      <c r="B19" s="6" t="s">
        <v>37</v>
      </c>
      <c r="C19" s="7" t="s">
        <v>38</v>
      </c>
    </row>
    <row r="20" spans="1:3">
      <c r="A20" s="3">
        <v>19</v>
      </c>
      <c r="B20" s="6" t="s">
        <v>39</v>
      </c>
      <c r="C20" s="7" t="s">
        <v>40</v>
      </c>
    </row>
    <row r="21" spans="1:3">
      <c r="A21" s="3">
        <v>20</v>
      </c>
      <c r="B21" s="6" t="s">
        <v>41</v>
      </c>
      <c r="C21" s="7" t="s">
        <v>42</v>
      </c>
    </row>
    <row r="22" spans="1:3">
      <c r="A22" s="3">
        <v>21</v>
      </c>
      <c r="B22" s="6" t="s">
        <v>43</v>
      </c>
      <c r="C22" s="7" t="s">
        <v>44</v>
      </c>
    </row>
    <row r="23" spans="1:3">
      <c r="A23" s="3">
        <v>22</v>
      </c>
      <c r="B23" s="6" t="s">
        <v>45</v>
      </c>
      <c r="C23" s="7" t="s">
        <v>46</v>
      </c>
    </row>
    <row r="24" spans="1:3">
      <c r="A24" s="3">
        <v>23</v>
      </c>
      <c r="B24" s="6" t="s">
        <v>47</v>
      </c>
      <c r="C24" s="7" t="s">
        <v>48</v>
      </c>
    </row>
    <row r="25" spans="1:3">
      <c r="A25" s="3">
        <v>24</v>
      </c>
      <c r="B25" s="6" t="s">
        <v>49</v>
      </c>
      <c r="C25" s="7" t="s">
        <v>50</v>
      </c>
    </row>
    <row r="26" spans="1:3">
      <c r="A26" s="3">
        <v>25</v>
      </c>
      <c r="B26" s="6" t="s">
        <v>51</v>
      </c>
      <c r="C26" s="7" t="s">
        <v>52</v>
      </c>
    </row>
    <row r="27" spans="1:3">
      <c r="A27" s="3">
        <v>26</v>
      </c>
      <c r="B27" s="6" t="s">
        <v>53</v>
      </c>
      <c r="C27" s="7" t="s">
        <v>54</v>
      </c>
    </row>
    <row r="28" spans="1:3">
      <c r="A28" s="3">
        <v>27</v>
      </c>
      <c r="B28" s="6" t="s">
        <v>55</v>
      </c>
      <c r="C28" s="7" t="s">
        <v>56</v>
      </c>
    </row>
    <row r="29" spans="1:3">
      <c r="A29" s="3">
        <v>28</v>
      </c>
      <c r="B29" s="6" t="s">
        <v>57</v>
      </c>
      <c r="C29" s="7" t="s">
        <v>58</v>
      </c>
    </row>
    <row r="30" spans="1:3">
      <c r="A30" s="3">
        <v>29</v>
      </c>
      <c r="B30" s="6" t="s">
        <v>59</v>
      </c>
      <c r="C30" s="7" t="s">
        <v>60</v>
      </c>
    </row>
    <row r="31" spans="1:3">
      <c r="A31" s="3">
        <v>30</v>
      </c>
      <c r="B31" s="6" t="s">
        <v>61</v>
      </c>
      <c r="C31" s="7" t="s">
        <v>62</v>
      </c>
    </row>
    <row r="32" spans="1:3">
      <c r="A32" s="3">
        <v>31</v>
      </c>
      <c r="B32" s="6" t="s">
        <v>63</v>
      </c>
      <c r="C32" s="7" t="s">
        <v>64</v>
      </c>
    </row>
    <row r="33" spans="1:3">
      <c r="A33" s="3">
        <v>32</v>
      </c>
      <c r="B33" s="6" t="s">
        <v>65</v>
      </c>
      <c r="C33" s="7" t="s">
        <v>66</v>
      </c>
    </row>
    <row r="34" spans="1:3">
      <c r="A34" s="3">
        <v>33</v>
      </c>
      <c r="B34" s="6" t="s">
        <v>67</v>
      </c>
      <c r="C34" s="7" t="s">
        <v>68</v>
      </c>
    </row>
    <row r="35" spans="1:3">
      <c r="A35" s="3">
        <v>34</v>
      </c>
      <c r="B35" s="6" t="s">
        <v>69</v>
      </c>
      <c r="C35" s="7" t="s">
        <v>70</v>
      </c>
    </row>
    <row r="36" spans="1:3">
      <c r="A36" s="3">
        <v>35</v>
      </c>
      <c r="B36" s="6" t="s">
        <v>71</v>
      </c>
      <c r="C36" s="7" t="s">
        <v>72</v>
      </c>
    </row>
    <row r="37" spans="1:3">
      <c r="A37" s="3">
        <v>36</v>
      </c>
      <c r="B37" s="6" t="s">
        <v>73</v>
      </c>
      <c r="C37" s="7" t="s">
        <v>74</v>
      </c>
    </row>
    <row r="38" spans="1:3">
      <c r="A38" s="3">
        <v>37</v>
      </c>
      <c r="B38" s="6" t="s">
        <v>75</v>
      </c>
      <c r="C38" s="7" t="s">
        <v>76</v>
      </c>
    </row>
    <row r="39" spans="1:3">
      <c r="A39" s="3">
        <v>38</v>
      </c>
      <c r="B39" s="6" t="s">
        <v>77</v>
      </c>
      <c r="C39" s="7" t="s">
        <v>78</v>
      </c>
    </row>
    <row r="40" spans="1:3">
      <c r="A40" s="3">
        <v>39</v>
      </c>
      <c r="B40" s="6" t="s">
        <v>79</v>
      </c>
      <c r="C40" s="7" t="s">
        <v>80</v>
      </c>
    </row>
    <row r="41" spans="1:3">
      <c r="A41" s="3">
        <v>40</v>
      </c>
      <c r="B41" s="6" t="s">
        <v>81</v>
      </c>
      <c r="C41" s="7" t="s">
        <v>82</v>
      </c>
    </row>
    <row r="42" spans="1:3">
      <c r="A42" s="3">
        <v>41</v>
      </c>
      <c r="B42" s="6" t="s">
        <v>83</v>
      </c>
      <c r="C42" s="7" t="s">
        <v>84</v>
      </c>
    </row>
    <row r="43" spans="1:3">
      <c r="A43" s="3">
        <v>42</v>
      </c>
      <c r="B43" s="6" t="s">
        <v>85</v>
      </c>
      <c r="C43" s="7" t="s">
        <v>86</v>
      </c>
    </row>
    <row r="44" spans="1:3">
      <c r="A44" s="3">
        <v>43</v>
      </c>
      <c r="B44" s="6" t="s">
        <v>87</v>
      </c>
      <c r="C44" s="7" t="s">
        <v>88</v>
      </c>
    </row>
    <row r="45" spans="1:3">
      <c r="A45" s="3">
        <v>44</v>
      </c>
      <c r="B45" s="6" t="s">
        <v>89</v>
      </c>
      <c r="C45" s="7" t="s">
        <v>90</v>
      </c>
    </row>
    <row r="46" spans="1:3">
      <c r="A46" s="3">
        <v>45</v>
      </c>
      <c r="B46" s="6" t="s">
        <v>91</v>
      </c>
      <c r="C46" s="7" t="s">
        <v>92</v>
      </c>
    </row>
    <row r="47" spans="1:3">
      <c r="A47" s="3">
        <v>46</v>
      </c>
      <c r="B47" s="6" t="s">
        <v>93</v>
      </c>
      <c r="C47" s="7" t="s">
        <v>94</v>
      </c>
    </row>
    <row r="48" spans="1:3">
      <c r="A48" s="3">
        <v>47</v>
      </c>
      <c r="B48" s="6" t="s">
        <v>95</v>
      </c>
      <c r="C48" s="7" t="s">
        <v>96</v>
      </c>
    </row>
    <row r="49" spans="1:3">
      <c r="A49" s="3">
        <v>48</v>
      </c>
      <c r="B49" s="6" t="s">
        <v>97</v>
      </c>
      <c r="C49" s="7" t="s">
        <v>98</v>
      </c>
    </row>
    <row r="50" spans="1:3">
      <c r="A50" s="3">
        <v>49</v>
      </c>
      <c r="B50" s="6" t="s">
        <v>99</v>
      </c>
      <c r="C50" s="7" t="s">
        <v>100</v>
      </c>
    </row>
    <row r="51" spans="1:3">
      <c r="A51" s="3">
        <v>50</v>
      </c>
      <c r="B51" s="6" t="s">
        <v>101</v>
      </c>
      <c r="C51" s="7" t="s">
        <v>102</v>
      </c>
    </row>
    <row r="52" spans="1:3">
      <c r="A52" s="3">
        <v>51</v>
      </c>
      <c r="B52" s="6" t="s">
        <v>103</v>
      </c>
      <c r="C52" s="7" t="s">
        <v>104</v>
      </c>
    </row>
    <row r="53" spans="1:3">
      <c r="A53" s="3">
        <v>52</v>
      </c>
      <c r="B53" s="6" t="s">
        <v>105</v>
      </c>
      <c r="C53" s="7" t="s">
        <v>106</v>
      </c>
    </row>
    <row r="54" spans="1:3">
      <c r="A54" s="3">
        <v>53</v>
      </c>
      <c r="B54" s="6" t="s">
        <v>107</v>
      </c>
      <c r="C54" s="7" t="s">
        <v>108</v>
      </c>
    </row>
    <row r="55" spans="1:3">
      <c r="A55" s="3">
        <v>54</v>
      </c>
      <c r="B55" s="6" t="s">
        <v>109</v>
      </c>
      <c r="C55" s="7" t="s">
        <v>110</v>
      </c>
    </row>
    <row r="56" spans="1:3">
      <c r="A56" s="3">
        <v>55</v>
      </c>
      <c r="B56" s="6" t="s">
        <v>111</v>
      </c>
      <c r="C56" s="7" t="s">
        <v>112</v>
      </c>
    </row>
    <row r="57" spans="1:3">
      <c r="A57" s="3">
        <v>56</v>
      </c>
      <c r="B57" s="6" t="s">
        <v>113</v>
      </c>
      <c r="C57" s="7" t="s">
        <v>114</v>
      </c>
    </row>
    <row r="58" spans="1:3">
      <c r="A58" s="3">
        <v>57</v>
      </c>
      <c r="B58" s="6" t="s">
        <v>115</v>
      </c>
      <c r="C58" s="7" t="s">
        <v>116</v>
      </c>
    </row>
    <row r="59" spans="1:3">
      <c r="A59" s="3">
        <v>58</v>
      </c>
      <c r="B59" s="6" t="s">
        <v>117</v>
      </c>
      <c r="C59" s="7" t="s">
        <v>118</v>
      </c>
    </row>
    <row r="60" spans="1:3">
      <c r="A60" s="3">
        <v>59</v>
      </c>
      <c r="B60" s="6" t="s">
        <v>119</v>
      </c>
      <c r="C60" s="7" t="s">
        <v>120</v>
      </c>
    </row>
    <row r="61" spans="1:3">
      <c r="A61" s="3">
        <v>60</v>
      </c>
      <c r="B61" s="6" t="s">
        <v>121</v>
      </c>
      <c r="C61" s="7" t="s">
        <v>122</v>
      </c>
    </row>
    <row r="62" spans="1:3">
      <c r="A62" s="3">
        <v>61</v>
      </c>
      <c r="B62" s="6" t="s">
        <v>123</v>
      </c>
      <c r="C62" s="7" t="s">
        <v>124</v>
      </c>
    </row>
    <row r="63" spans="1:3">
      <c r="A63" s="3">
        <v>62</v>
      </c>
      <c r="B63" s="6" t="s">
        <v>125</v>
      </c>
      <c r="C63" s="7" t="s">
        <v>126</v>
      </c>
    </row>
    <row r="64" spans="1:3">
      <c r="A64" s="3">
        <v>63</v>
      </c>
      <c r="B64" s="6" t="s">
        <v>127</v>
      </c>
      <c r="C64" s="7" t="s">
        <v>128</v>
      </c>
    </row>
    <row r="65" spans="1:3">
      <c r="A65" s="3">
        <v>64</v>
      </c>
      <c r="B65" s="6" t="s">
        <v>129</v>
      </c>
      <c r="C65" s="7" t="s">
        <v>130</v>
      </c>
    </row>
    <row r="66" spans="1:3">
      <c r="A66" s="3">
        <v>65</v>
      </c>
      <c r="B66" s="6" t="s">
        <v>131</v>
      </c>
      <c r="C66" s="7" t="s">
        <v>132</v>
      </c>
    </row>
    <row r="67" spans="1:3">
      <c r="A67" s="3">
        <v>66</v>
      </c>
      <c r="B67" s="6" t="s">
        <v>133</v>
      </c>
      <c r="C67" s="7" t="s">
        <v>134</v>
      </c>
    </row>
    <row r="68" spans="1:3">
      <c r="A68" s="3">
        <v>67</v>
      </c>
      <c r="B68" s="6" t="s">
        <v>135</v>
      </c>
      <c r="C68" s="7" t="s">
        <v>136</v>
      </c>
    </row>
    <row r="69" spans="1:3">
      <c r="A69" s="3">
        <v>68</v>
      </c>
      <c r="B69" s="6" t="s">
        <v>137</v>
      </c>
      <c r="C69" s="7" t="s">
        <v>138</v>
      </c>
    </row>
    <row r="70" spans="1:3">
      <c r="A70" s="3">
        <v>69</v>
      </c>
      <c r="B70" s="6" t="s">
        <v>139</v>
      </c>
      <c r="C70" s="7" t="s">
        <v>140</v>
      </c>
    </row>
    <row r="71" spans="1:3">
      <c r="A71" s="3">
        <v>70</v>
      </c>
      <c r="B71" s="6" t="s">
        <v>141</v>
      </c>
      <c r="C71" s="7" t="s">
        <v>142</v>
      </c>
    </row>
    <row r="72" spans="1:3">
      <c r="A72" s="3">
        <v>71</v>
      </c>
      <c r="B72" s="6" t="s">
        <v>143</v>
      </c>
      <c r="C72" s="7" t="s">
        <v>144</v>
      </c>
    </row>
    <row r="73" spans="1:3">
      <c r="A73" s="3">
        <v>72</v>
      </c>
      <c r="B73" s="6" t="s">
        <v>145</v>
      </c>
      <c r="C73" s="7" t="s">
        <v>146</v>
      </c>
    </row>
    <row r="74" spans="1:3">
      <c r="A74" s="3">
        <v>73</v>
      </c>
      <c r="B74" s="6" t="s">
        <v>147</v>
      </c>
      <c r="C74" s="7" t="s">
        <v>148</v>
      </c>
    </row>
    <row r="75" spans="1:3">
      <c r="A75" s="3">
        <v>74</v>
      </c>
      <c r="B75" s="6" t="s">
        <v>149</v>
      </c>
      <c r="C75" s="7" t="s">
        <v>150</v>
      </c>
    </row>
    <row r="76" spans="1:3">
      <c r="A76" s="3">
        <v>75</v>
      </c>
      <c r="B76" s="6" t="s">
        <v>151</v>
      </c>
      <c r="C76" s="7" t="s">
        <v>152</v>
      </c>
    </row>
    <row r="77" spans="1:3">
      <c r="A77" s="3">
        <v>76</v>
      </c>
      <c r="B77" s="6" t="s">
        <v>153</v>
      </c>
      <c r="C77" s="7" t="s">
        <v>154</v>
      </c>
    </row>
    <row r="78" spans="1:3">
      <c r="A78" s="3">
        <v>77</v>
      </c>
      <c r="B78" s="6" t="s">
        <v>155</v>
      </c>
      <c r="C78" s="7" t="s">
        <v>156</v>
      </c>
    </row>
    <row r="79" spans="1:3">
      <c r="A79" s="3">
        <v>78</v>
      </c>
      <c r="B79" s="6" t="s">
        <v>157</v>
      </c>
      <c r="C79" s="7" t="s">
        <v>158</v>
      </c>
    </row>
    <row r="80" spans="1:3">
      <c r="A80" s="3">
        <v>79</v>
      </c>
      <c r="B80" s="6" t="s">
        <v>159</v>
      </c>
      <c r="C80" s="7" t="s">
        <v>160</v>
      </c>
    </row>
    <row r="81" spans="1:3">
      <c r="A81" s="3">
        <v>80</v>
      </c>
      <c r="B81" s="6" t="s">
        <v>161</v>
      </c>
      <c r="C81" s="7" t="s">
        <v>162</v>
      </c>
    </row>
    <row r="82" spans="1:3">
      <c r="A82" s="3">
        <v>81</v>
      </c>
      <c r="B82" s="6" t="s">
        <v>163</v>
      </c>
      <c r="C82" s="7" t="s">
        <v>164</v>
      </c>
    </row>
    <row r="83" spans="1:3">
      <c r="A83" s="3">
        <v>82</v>
      </c>
      <c r="B83" s="6" t="s">
        <v>165</v>
      </c>
      <c r="C83" s="7" t="s">
        <v>166</v>
      </c>
    </row>
    <row r="84" spans="1:3">
      <c r="A84" s="3">
        <v>83</v>
      </c>
      <c r="B84" s="6" t="s">
        <v>167</v>
      </c>
      <c r="C84" s="7" t="s">
        <v>168</v>
      </c>
    </row>
    <row r="85" spans="1:3">
      <c r="A85" s="3">
        <v>84</v>
      </c>
      <c r="B85" s="6" t="s">
        <v>169</v>
      </c>
      <c r="C85" s="7" t="s">
        <v>170</v>
      </c>
    </row>
    <row r="86" spans="1:3">
      <c r="A86" s="3">
        <v>85</v>
      </c>
      <c r="B86" s="6" t="s">
        <v>171</v>
      </c>
      <c r="C86" s="7" t="s">
        <v>172</v>
      </c>
    </row>
    <row r="87" spans="1:3">
      <c r="A87" s="3">
        <v>86</v>
      </c>
      <c r="B87" s="6" t="s">
        <v>173</v>
      </c>
      <c r="C87" s="7" t="s">
        <v>174</v>
      </c>
    </row>
    <row r="88" spans="1:3">
      <c r="A88" s="3">
        <v>87</v>
      </c>
      <c r="B88" s="6" t="s">
        <v>175</v>
      </c>
      <c r="C88" s="7" t="s">
        <v>176</v>
      </c>
    </row>
    <row r="89" spans="1:3">
      <c r="A89" s="3">
        <v>88</v>
      </c>
      <c r="B89" s="6" t="s">
        <v>177</v>
      </c>
      <c r="C89" s="7" t="s">
        <v>178</v>
      </c>
    </row>
    <row r="90" spans="1:3">
      <c r="A90" s="3">
        <v>89</v>
      </c>
      <c r="B90" s="6" t="s">
        <v>179</v>
      </c>
      <c r="C90" s="7" t="s">
        <v>180</v>
      </c>
    </row>
    <row r="91" spans="1:3">
      <c r="A91" s="3">
        <v>90</v>
      </c>
      <c r="B91" s="6" t="s">
        <v>181</v>
      </c>
      <c r="C91" s="7" t="s">
        <v>182</v>
      </c>
    </row>
    <row r="92" spans="1:3">
      <c r="A92" s="3">
        <v>91</v>
      </c>
      <c r="B92" s="6" t="s">
        <v>183</v>
      </c>
      <c r="C92" s="7" t="s">
        <v>184</v>
      </c>
    </row>
    <row r="93" spans="1:3">
      <c r="A93" s="3">
        <v>92</v>
      </c>
      <c r="B93" s="6" t="s">
        <v>185</v>
      </c>
      <c r="C93" s="7" t="s">
        <v>186</v>
      </c>
    </row>
    <row r="94" spans="1:3">
      <c r="A94" s="3">
        <v>93</v>
      </c>
      <c r="B94" s="6" t="s">
        <v>187</v>
      </c>
      <c r="C94" s="7" t="s">
        <v>188</v>
      </c>
    </row>
    <row r="95" spans="1:3">
      <c r="A95" s="3">
        <v>94</v>
      </c>
      <c r="B95" s="6" t="s">
        <v>189</v>
      </c>
      <c r="C95" s="7" t="s">
        <v>190</v>
      </c>
    </row>
    <row r="96" spans="1:3">
      <c r="A96" s="3">
        <v>95</v>
      </c>
      <c r="B96" s="6" t="s">
        <v>191</v>
      </c>
      <c r="C96" s="7" t="s">
        <v>192</v>
      </c>
    </row>
    <row r="97" spans="1:3">
      <c r="A97" s="3">
        <v>96</v>
      </c>
      <c r="B97" s="6" t="s">
        <v>193</v>
      </c>
      <c r="C97" s="7" t="s">
        <v>194</v>
      </c>
    </row>
    <row r="98" spans="1:3">
      <c r="A98" s="3">
        <v>97</v>
      </c>
      <c r="B98" s="6" t="s">
        <v>195</v>
      </c>
      <c r="C98" s="7" t="s">
        <v>196</v>
      </c>
    </row>
    <row r="99" spans="1:3">
      <c r="A99" s="3">
        <v>98</v>
      </c>
      <c r="B99" s="6" t="s">
        <v>197</v>
      </c>
      <c r="C99" s="7" t="s">
        <v>198</v>
      </c>
    </row>
    <row r="100" spans="1:3">
      <c r="A100" s="3">
        <v>99</v>
      </c>
      <c r="B100" s="6" t="s">
        <v>199</v>
      </c>
      <c r="C100" s="7" t="s">
        <v>200</v>
      </c>
    </row>
    <row r="101" spans="1:3">
      <c r="A101" s="3">
        <v>100</v>
      </c>
      <c r="B101" s="6" t="s">
        <v>201</v>
      </c>
      <c r="C101" s="7" t="s">
        <v>202</v>
      </c>
    </row>
    <row r="102" spans="1:3">
      <c r="A102" s="3">
        <v>101</v>
      </c>
      <c r="B102" s="6" t="s">
        <v>203</v>
      </c>
      <c r="C102" s="7" t="s">
        <v>204</v>
      </c>
    </row>
    <row r="103" spans="1:3">
      <c r="A103" s="3">
        <v>102</v>
      </c>
      <c r="B103" s="6" t="s">
        <v>205</v>
      </c>
      <c r="C103" s="7" t="s">
        <v>206</v>
      </c>
    </row>
    <row r="104" spans="1:3">
      <c r="A104" s="3">
        <v>103</v>
      </c>
      <c r="B104" s="6" t="s">
        <v>207</v>
      </c>
      <c r="C104" s="7" t="s">
        <v>208</v>
      </c>
    </row>
    <row r="105" spans="1:3">
      <c r="A105" s="3">
        <v>104</v>
      </c>
      <c r="B105" s="6" t="s">
        <v>209</v>
      </c>
      <c r="C105" s="7" t="s">
        <v>210</v>
      </c>
    </row>
    <row r="106" spans="1:3">
      <c r="A106" s="3">
        <v>105</v>
      </c>
      <c r="B106" s="6" t="s">
        <v>211</v>
      </c>
      <c r="C106" s="7" t="s">
        <v>212</v>
      </c>
    </row>
    <row r="107" spans="1:3">
      <c r="A107" s="3">
        <v>106</v>
      </c>
      <c r="B107" s="6" t="s">
        <v>213</v>
      </c>
      <c r="C107" s="7" t="s">
        <v>214</v>
      </c>
    </row>
    <row r="108" spans="1:3">
      <c r="A108" s="3">
        <v>107</v>
      </c>
      <c r="B108" s="6" t="s">
        <v>215</v>
      </c>
      <c r="C108" s="7" t="s">
        <v>216</v>
      </c>
    </row>
    <row r="109" spans="1:3">
      <c r="A109" s="3">
        <v>108</v>
      </c>
      <c r="B109" s="6" t="s">
        <v>217</v>
      </c>
      <c r="C109" s="7" t="s">
        <v>218</v>
      </c>
    </row>
    <row r="110" spans="1:3">
      <c r="A110" s="3">
        <v>109</v>
      </c>
      <c r="B110" s="6" t="s">
        <v>219</v>
      </c>
      <c r="C110" s="7" t="s">
        <v>220</v>
      </c>
    </row>
    <row r="111" spans="1:3">
      <c r="A111" s="3">
        <v>110</v>
      </c>
      <c r="B111" s="6" t="s">
        <v>221</v>
      </c>
      <c r="C111" s="7" t="s">
        <v>222</v>
      </c>
    </row>
    <row r="112" spans="1:3">
      <c r="A112" s="3">
        <v>111</v>
      </c>
      <c r="B112" s="6" t="s">
        <v>223</v>
      </c>
      <c r="C112" s="7" t="s">
        <v>224</v>
      </c>
    </row>
    <row r="113" spans="1:3">
      <c r="A113" s="3">
        <v>112</v>
      </c>
      <c r="B113" s="6" t="s">
        <v>225</v>
      </c>
      <c r="C113" s="7" t="s">
        <v>226</v>
      </c>
    </row>
    <row r="114" spans="1:3">
      <c r="A114" s="3">
        <v>113</v>
      </c>
      <c r="B114" s="6" t="s">
        <v>227</v>
      </c>
      <c r="C114" s="7" t="s">
        <v>228</v>
      </c>
    </row>
    <row r="115" spans="1:3">
      <c r="A115" s="3">
        <v>114</v>
      </c>
      <c r="B115" s="6" t="s">
        <v>229</v>
      </c>
      <c r="C115" s="7" t="s">
        <v>230</v>
      </c>
    </row>
    <row r="116" spans="1:3">
      <c r="A116" s="3">
        <v>115</v>
      </c>
      <c r="B116" s="6" t="s">
        <v>231</v>
      </c>
      <c r="C116" s="7" t="s">
        <v>232</v>
      </c>
    </row>
    <row r="117" spans="1:3">
      <c r="A117" s="3">
        <v>116</v>
      </c>
      <c r="B117" s="6" t="s">
        <v>233</v>
      </c>
      <c r="C117" s="7" t="s">
        <v>234</v>
      </c>
    </row>
    <row r="118" spans="1:3">
      <c r="A118" s="3">
        <v>117</v>
      </c>
      <c r="B118" s="6" t="s">
        <v>235</v>
      </c>
      <c r="C118" s="7" t="s">
        <v>236</v>
      </c>
    </row>
    <row r="119" spans="1:3">
      <c r="A119" s="3">
        <v>118</v>
      </c>
      <c r="B119" s="6" t="s">
        <v>237</v>
      </c>
      <c r="C119" s="7" t="s">
        <v>238</v>
      </c>
    </row>
    <row r="120" spans="1:3">
      <c r="A120" s="3">
        <v>119</v>
      </c>
      <c r="B120" s="6" t="s">
        <v>239</v>
      </c>
      <c r="C120" s="7" t="s">
        <v>240</v>
      </c>
    </row>
    <row r="121" spans="1:3">
      <c r="A121" s="3">
        <v>120</v>
      </c>
      <c r="B121" s="6" t="s">
        <v>241</v>
      </c>
      <c r="C121" s="7" t="s">
        <v>242</v>
      </c>
    </row>
    <row r="122" spans="1:3">
      <c r="A122" s="3">
        <v>121</v>
      </c>
      <c r="B122" s="6" t="s">
        <v>243</v>
      </c>
      <c r="C122" s="7" t="s">
        <v>244</v>
      </c>
    </row>
    <row r="123" spans="1:3">
      <c r="A123" s="3">
        <v>122</v>
      </c>
      <c r="B123" s="6" t="s">
        <v>245</v>
      </c>
      <c r="C123" s="7" t="s">
        <v>246</v>
      </c>
    </row>
    <row r="124" spans="1:3">
      <c r="A124" s="3">
        <v>123</v>
      </c>
      <c r="B124" s="6" t="s">
        <v>247</v>
      </c>
      <c r="C124" s="7" t="s">
        <v>248</v>
      </c>
    </row>
    <row r="125" spans="1:3">
      <c r="A125" s="3">
        <v>124</v>
      </c>
      <c r="B125" s="6" t="s">
        <v>249</v>
      </c>
      <c r="C125" s="7" t="s">
        <v>250</v>
      </c>
    </row>
    <row r="126" spans="1:3">
      <c r="A126" s="3">
        <v>125</v>
      </c>
      <c r="B126" s="6" t="s">
        <v>251</v>
      </c>
      <c r="C126" s="7" t="s">
        <v>252</v>
      </c>
    </row>
    <row r="127" spans="1:3">
      <c r="A127" s="3">
        <v>126</v>
      </c>
      <c r="B127" s="6" t="s">
        <v>253</v>
      </c>
      <c r="C127" s="7" t="s">
        <v>254</v>
      </c>
    </row>
    <row r="128" spans="1:3">
      <c r="A128" s="3">
        <v>127</v>
      </c>
      <c r="B128" s="6" t="s">
        <v>255</v>
      </c>
      <c r="C128" s="7" t="s">
        <v>256</v>
      </c>
    </row>
    <row r="129" spans="1:3">
      <c r="A129" s="3">
        <v>128</v>
      </c>
      <c r="B129" s="6" t="s">
        <v>257</v>
      </c>
      <c r="C129" s="7" t="s">
        <v>258</v>
      </c>
    </row>
    <row r="130" spans="1:3">
      <c r="A130" s="3">
        <v>129</v>
      </c>
      <c r="B130" s="6" t="s">
        <v>259</v>
      </c>
      <c r="C130" s="7" t="s">
        <v>260</v>
      </c>
    </row>
    <row r="131" spans="1:3">
      <c r="A131" s="3">
        <v>130</v>
      </c>
      <c r="B131" s="6" t="s">
        <v>261</v>
      </c>
      <c r="C131" s="7" t="s">
        <v>262</v>
      </c>
    </row>
    <row r="132" spans="1:3">
      <c r="A132" s="3">
        <v>131</v>
      </c>
      <c r="B132" s="6" t="s">
        <v>263</v>
      </c>
      <c r="C132" s="7" t="s">
        <v>264</v>
      </c>
    </row>
    <row r="133" spans="1:3">
      <c r="A133" s="3">
        <v>132</v>
      </c>
      <c r="B133" s="6" t="s">
        <v>265</v>
      </c>
      <c r="C133" s="7" t="s">
        <v>266</v>
      </c>
    </row>
    <row r="134" spans="1:3">
      <c r="A134" s="3">
        <v>133</v>
      </c>
      <c r="B134" s="6" t="s">
        <v>267</v>
      </c>
      <c r="C134" s="7" t="s">
        <v>268</v>
      </c>
    </row>
    <row r="135" spans="1:3">
      <c r="A135" s="3">
        <v>134</v>
      </c>
      <c r="B135" s="6" t="s">
        <v>269</v>
      </c>
      <c r="C135" s="7" t="s">
        <v>270</v>
      </c>
    </row>
    <row r="136" spans="1:3">
      <c r="A136" s="3">
        <v>135</v>
      </c>
      <c r="B136" s="6" t="s">
        <v>271</v>
      </c>
      <c r="C136" s="7" t="s">
        <v>272</v>
      </c>
    </row>
    <row r="137" spans="1:3">
      <c r="A137" s="3">
        <v>136</v>
      </c>
      <c r="B137" s="6" t="s">
        <v>273</v>
      </c>
      <c r="C137" s="7" t="s">
        <v>274</v>
      </c>
    </row>
    <row r="138" spans="1:3">
      <c r="A138" s="3">
        <v>137</v>
      </c>
      <c r="B138" s="6" t="s">
        <v>275</v>
      </c>
      <c r="C138" s="7" t="s">
        <v>276</v>
      </c>
    </row>
    <row r="139" spans="1:3">
      <c r="A139" s="3">
        <v>138</v>
      </c>
      <c r="B139" s="6" t="s">
        <v>277</v>
      </c>
      <c r="C139" s="7" t="s">
        <v>278</v>
      </c>
    </row>
    <row r="140" spans="1:3">
      <c r="A140" s="3">
        <v>139</v>
      </c>
      <c r="B140" s="6" t="s">
        <v>279</v>
      </c>
      <c r="C140" s="7" t="s">
        <v>280</v>
      </c>
    </row>
    <row r="141" spans="1:3">
      <c r="A141" s="3">
        <v>140</v>
      </c>
      <c r="B141" s="6" t="s">
        <v>281</v>
      </c>
      <c r="C141" s="7" t="s">
        <v>282</v>
      </c>
    </row>
    <row r="142" spans="1:3">
      <c r="A142" s="3">
        <v>141</v>
      </c>
      <c r="B142" s="6" t="s">
        <v>283</v>
      </c>
      <c r="C142" s="7" t="s">
        <v>284</v>
      </c>
    </row>
    <row r="143" spans="1:3">
      <c r="A143" s="3">
        <v>142</v>
      </c>
      <c r="B143" s="6" t="s">
        <v>285</v>
      </c>
      <c r="C143" s="7" t="s">
        <v>286</v>
      </c>
    </row>
    <row r="144" spans="1:3">
      <c r="A144" s="3">
        <v>143</v>
      </c>
      <c r="B144" s="6" t="s">
        <v>287</v>
      </c>
      <c r="C144" s="7" t="s">
        <v>288</v>
      </c>
    </row>
    <row r="145" spans="1:3">
      <c r="A145" s="3">
        <v>144</v>
      </c>
      <c r="B145" s="6" t="s">
        <v>289</v>
      </c>
      <c r="C145" s="7" t="s">
        <v>290</v>
      </c>
    </row>
    <row r="146" spans="1:3">
      <c r="A146" s="3">
        <v>145</v>
      </c>
      <c r="B146" s="6" t="s">
        <v>291</v>
      </c>
      <c r="C146" s="7" t="s">
        <v>292</v>
      </c>
    </row>
    <row r="147" spans="1:3">
      <c r="A147" s="3">
        <v>146</v>
      </c>
      <c r="B147" s="6" t="s">
        <v>293</v>
      </c>
      <c r="C147" s="7" t="s">
        <v>294</v>
      </c>
    </row>
    <row r="148" spans="1:3">
      <c r="A148" s="3">
        <v>147</v>
      </c>
      <c r="B148" s="6" t="s">
        <v>295</v>
      </c>
      <c r="C148" s="7" t="s">
        <v>296</v>
      </c>
    </row>
    <row r="149" spans="1:3">
      <c r="A149" s="3">
        <v>148</v>
      </c>
      <c r="B149" s="6" t="s">
        <v>297</v>
      </c>
      <c r="C149" s="7" t="s">
        <v>298</v>
      </c>
    </row>
    <row r="150" spans="1:3">
      <c r="A150" s="3">
        <v>149</v>
      </c>
      <c r="B150" s="6" t="s">
        <v>299</v>
      </c>
      <c r="C150" s="7" t="s">
        <v>300</v>
      </c>
    </row>
    <row r="151" spans="1:3">
      <c r="A151" s="3">
        <v>150</v>
      </c>
      <c r="B151" s="6" t="s">
        <v>301</v>
      </c>
      <c r="C151" s="7" t="s">
        <v>302</v>
      </c>
    </row>
    <row r="152" spans="1:3">
      <c r="A152" s="3">
        <v>151</v>
      </c>
      <c r="B152" s="6" t="s">
        <v>303</v>
      </c>
      <c r="C152" s="7" t="s">
        <v>304</v>
      </c>
    </row>
    <row r="153" spans="1:3">
      <c r="A153" s="3">
        <v>152</v>
      </c>
      <c r="B153" s="6" t="s">
        <v>305</v>
      </c>
      <c r="C153" s="7" t="s">
        <v>306</v>
      </c>
    </row>
    <row r="154" spans="1:3">
      <c r="A154" s="3">
        <v>153</v>
      </c>
      <c r="B154" s="6" t="s">
        <v>307</v>
      </c>
      <c r="C154" s="7" t="s">
        <v>308</v>
      </c>
    </row>
    <row r="155" spans="1:3">
      <c r="A155" s="3">
        <v>154</v>
      </c>
      <c r="B155" s="6" t="s">
        <v>309</v>
      </c>
      <c r="C155" s="7" t="s">
        <v>310</v>
      </c>
    </row>
    <row r="156" spans="1:3">
      <c r="A156" s="3">
        <v>155</v>
      </c>
      <c r="B156" s="6" t="s">
        <v>311</v>
      </c>
      <c r="C156" s="7" t="s">
        <v>312</v>
      </c>
    </row>
    <row r="157" spans="1:3">
      <c r="A157" s="3">
        <v>156</v>
      </c>
      <c r="B157" s="6" t="s">
        <v>313</v>
      </c>
      <c r="C157" s="7" t="s">
        <v>314</v>
      </c>
    </row>
    <row r="158" spans="1:3">
      <c r="A158" s="3">
        <v>157</v>
      </c>
      <c r="B158" s="6" t="s">
        <v>315</v>
      </c>
      <c r="C158" s="7" t="s">
        <v>316</v>
      </c>
    </row>
    <row r="159" spans="1:3">
      <c r="A159" s="3">
        <v>158</v>
      </c>
      <c r="B159" s="6" t="s">
        <v>317</v>
      </c>
      <c r="C159" s="7" t="s">
        <v>318</v>
      </c>
    </row>
    <row r="160" spans="1:3">
      <c r="A160" s="3">
        <v>159</v>
      </c>
      <c r="B160" s="6" t="s">
        <v>319</v>
      </c>
      <c r="C160" s="7" t="s">
        <v>320</v>
      </c>
    </row>
    <row r="161" spans="1:3">
      <c r="A161" s="3">
        <v>160</v>
      </c>
      <c r="B161" s="6" t="s">
        <v>321</v>
      </c>
      <c r="C161" s="7" t="s">
        <v>322</v>
      </c>
    </row>
    <row r="162" spans="1:3">
      <c r="A162" s="3">
        <v>161</v>
      </c>
      <c r="B162" s="6" t="s">
        <v>323</v>
      </c>
      <c r="C162" s="7" t="s">
        <v>324</v>
      </c>
    </row>
    <row r="163" spans="1:3">
      <c r="A163" s="3">
        <v>162</v>
      </c>
      <c r="B163" s="6" t="s">
        <v>325</v>
      </c>
      <c r="C163" s="7" t="s">
        <v>326</v>
      </c>
    </row>
    <row r="164" spans="1:3">
      <c r="A164" s="3">
        <v>163</v>
      </c>
      <c r="B164" s="6" t="s">
        <v>327</v>
      </c>
      <c r="C164" s="7" t="s">
        <v>328</v>
      </c>
    </row>
    <row r="165" spans="1:3">
      <c r="A165" s="3">
        <v>164</v>
      </c>
      <c r="B165" s="6" t="s">
        <v>329</v>
      </c>
      <c r="C165" s="7" t="s">
        <v>330</v>
      </c>
    </row>
    <row r="166" spans="1:3">
      <c r="A166" s="3">
        <v>165</v>
      </c>
      <c r="B166" s="6" t="s">
        <v>331</v>
      </c>
      <c r="C166" s="7" t="s">
        <v>332</v>
      </c>
    </row>
    <row r="167" spans="1:3">
      <c r="A167" s="3">
        <v>166</v>
      </c>
      <c r="B167" s="6" t="s">
        <v>333</v>
      </c>
      <c r="C167" s="7" t="s">
        <v>334</v>
      </c>
    </row>
    <row r="168" spans="1:3">
      <c r="A168" s="3">
        <v>167</v>
      </c>
      <c r="B168" s="6" t="s">
        <v>335</v>
      </c>
      <c r="C168" s="7" t="s">
        <v>336</v>
      </c>
    </row>
    <row r="169" spans="1:3">
      <c r="A169" s="3">
        <v>168</v>
      </c>
      <c r="B169" s="6" t="s">
        <v>337</v>
      </c>
      <c r="C169" s="7" t="s">
        <v>338</v>
      </c>
    </row>
    <row r="170" spans="1:3">
      <c r="A170" s="3">
        <v>169</v>
      </c>
      <c r="B170" s="6" t="s">
        <v>339</v>
      </c>
      <c r="C170" s="7" t="s">
        <v>340</v>
      </c>
    </row>
    <row r="171" spans="1:3">
      <c r="A171" s="3">
        <v>170</v>
      </c>
      <c r="B171" s="6" t="s">
        <v>341</v>
      </c>
      <c r="C171" s="7" t="s">
        <v>342</v>
      </c>
    </row>
    <row r="172" spans="1:3">
      <c r="A172" s="3">
        <v>171</v>
      </c>
      <c r="B172" s="6" t="s">
        <v>343</v>
      </c>
      <c r="C172" s="7" t="s">
        <v>344</v>
      </c>
    </row>
    <row r="173" spans="1:3">
      <c r="A173" s="3">
        <v>172</v>
      </c>
      <c r="B173" s="6" t="s">
        <v>345</v>
      </c>
      <c r="C173" s="7" t="s">
        <v>346</v>
      </c>
    </row>
    <row r="174" spans="1:3">
      <c r="A174" s="3">
        <v>173</v>
      </c>
      <c r="B174" s="6" t="s">
        <v>347</v>
      </c>
      <c r="C174" s="7" t="s">
        <v>348</v>
      </c>
    </row>
    <row r="175" spans="1:3">
      <c r="A175" s="3">
        <v>174</v>
      </c>
      <c r="B175" s="6" t="s">
        <v>349</v>
      </c>
      <c r="C175" s="7" t="s">
        <v>350</v>
      </c>
    </row>
    <row r="176" spans="1:3">
      <c r="A176" s="3">
        <v>175</v>
      </c>
      <c r="B176" s="6" t="s">
        <v>351</v>
      </c>
      <c r="C176" s="7" t="s">
        <v>352</v>
      </c>
    </row>
    <row r="177" spans="1:3">
      <c r="A177" s="3">
        <v>176</v>
      </c>
      <c r="B177" s="6" t="s">
        <v>353</v>
      </c>
      <c r="C177" s="7" t="s">
        <v>354</v>
      </c>
    </row>
    <row r="178" spans="1:3">
      <c r="A178" s="3">
        <v>177</v>
      </c>
      <c r="B178" s="6" t="s">
        <v>355</v>
      </c>
      <c r="C178" s="7" t="s">
        <v>356</v>
      </c>
    </row>
    <row r="179" spans="1:3">
      <c r="A179" s="3">
        <v>178</v>
      </c>
      <c r="B179" s="6" t="s">
        <v>357</v>
      </c>
      <c r="C179" s="7" t="s">
        <v>358</v>
      </c>
    </row>
    <row r="180" spans="1:3">
      <c r="A180" s="3">
        <v>179</v>
      </c>
      <c r="B180" s="6" t="s">
        <v>359</v>
      </c>
      <c r="C180" s="7" t="s">
        <v>360</v>
      </c>
    </row>
    <row r="181" spans="1:3">
      <c r="A181" s="3">
        <v>180</v>
      </c>
      <c r="B181" s="6" t="s">
        <v>361</v>
      </c>
      <c r="C181" s="7" t="s">
        <v>362</v>
      </c>
    </row>
    <row r="182" spans="1:3">
      <c r="A182" s="3">
        <v>181</v>
      </c>
      <c r="B182" s="6" t="s">
        <v>363</v>
      </c>
      <c r="C182" s="7" t="s">
        <v>364</v>
      </c>
    </row>
    <row r="183" spans="1:3">
      <c r="A183" s="3">
        <v>182</v>
      </c>
      <c r="B183" s="6" t="s">
        <v>365</v>
      </c>
      <c r="C183" s="7" t="s">
        <v>366</v>
      </c>
    </row>
    <row r="184" spans="1:3">
      <c r="A184" s="3">
        <v>183</v>
      </c>
      <c r="B184" s="6" t="s">
        <v>367</v>
      </c>
      <c r="C184" s="7" t="s">
        <v>368</v>
      </c>
    </row>
    <row r="185" spans="1:3">
      <c r="A185" s="3">
        <v>184</v>
      </c>
      <c r="B185" s="6" t="s">
        <v>369</v>
      </c>
      <c r="C185" s="7" t="s">
        <v>370</v>
      </c>
    </row>
    <row r="186" spans="1:3">
      <c r="A186" s="3">
        <v>185</v>
      </c>
      <c r="B186" s="6" t="s">
        <v>371</v>
      </c>
      <c r="C186" s="7" t="s">
        <v>372</v>
      </c>
    </row>
    <row r="187" spans="1:3">
      <c r="A187" s="3">
        <v>186</v>
      </c>
      <c r="B187" s="6" t="s">
        <v>373</v>
      </c>
      <c r="C187" s="7" t="s">
        <v>374</v>
      </c>
    </row>
    <row r="188" spans="1:3">
      <c r="A188" s="3">
        <v>187</v>
      </c>
      <c r="B188" s="6" t="s">
        <v>375</v>
      </c>
      <c r="C188" s="7" t="s">
        <v>376</v>
      </c>
    </row>
    <row r="189" spans="1:3">
      <c r="A189" s="3">
        <v>188</v>
      </c>
      <c r="B189" s="6" t="s">
        <v>377</v>
      </c>
      <c r="C189" s="7" t="s">
        <v>378</v>
      </c>
    </row>
    <row r="190" spans="1:3">
      <c r="A190" s="3">
        <v>189</v>
      </c>
      <c r="B190" s="6" t="s">
        <v>379</v>
      </c>
      <c r="C190" s="7" t="s">
        <v>380</v>
      </c>
    </row>
    <row r="191" spans="1:3">
      <c r="A191" s="3">
        <v>190</v>
      </c>
      <c r="B191" s="6" t="s">
        <v>381</v>
      </c>
      <c r="C191" s="7" t="s">
        <v>382</v>
      </c>
    </row>
    <row r="192" spans="1:3">
      <c r="A192" s="3">
        <v>191</v>
      </c>
      <c r="B192" s="6" t="s">
        <v>383</v>
      </c>
      <c r="C192" s="7" t="s">
        <v>384</v>
      </c>
    </row>
    <row r="193" spans="1:3">
      <c r="A193" s="3">
        <v>192</v>
      </c>
      <c r="B193" s="6" t="s">
        <v>385</v>
      </c>
      <c r="C193" s="7" t="s">
        <v>386</v>
      </c>
    </row>
    <row r="194" spans="1:3">
      <c r="A194" s="3">
        <v>193</v>
      </c>
      <c r="B194" s="6" t="s">
        <v>387</v>
      </c>
      <c r="C194" s="7" t="s">
        <v>388</v>
      </c>
    </row>
    <row r="195" spans="1:3">
      <c r="A195" s="3">
        <v>194</v>
      </c>
      <c r="B195" s="6" t="s">
        <v>389</v>
      </c>
      <c r="C195" s="7" t="s">
        <v>390</v>
      </c>
    </row>
    <row r="196" spans="1:3">
      <c r="A196" s="3">
        <v>195</v>
      </c>
      <c r="B196" s="6" t="s">
        <v>391</v>
      </c>
      <c r="C196" s="7" t="s">
        <v>392</v>
      </c>
    </row>
    <row r="197" spans="1:3">
      <c r="A197" s="3">
        <v>196</v>
      </c>
      <c r="B197" s="6" t="s">
        <v>393</v>
      </c>
      <c r="C197" s="7" t="s">
        <v>394</v>
      </c>
    </row>
    <row r="198" spans="1:3">
      <c r="A198" s="3">
        <v>197</v>
      </c>
      <c r="B198" s="6" t="s">
        <v>395</v>
      </c>
      <c r="C198" s="7" t="s">
        <v>396</v>
      </c>
    </row>
    <row r="199" spans="1:3">
      <c r="A199" s="3">
        <v>198</v>
      </c>
      <c r="B199" s="6" t="s">
        <v>397</v>
      </c>
      <c r="C199" s="7" t="s">
        <v>398</v>
      </c>
    </row>
    <row r="200" spans="1:3">
      <c r="A200" s="3">
        <v>199</v>
      </c>
      <c r="B200" s="6" t="s">
        <v>399</v>
      </c>
      <c r="C200" s="7" t="s">
        <v>400</v>
      </c>
    </row>
    <row r="201" spans="1:3">
      <c r="A201" s="3">
        <v>200</v>
      </c>
      <c r="B201" s="6" t="s">
        <v>401</v>
      </c>
      <c r="C201" s="7" t="s">
        <v>402</v>
      </c>
    </row>
    <row r="202" spans="1:3">
      <c r="A202" s="3">
        <v>201</v>
      </c>
      <c r="B202" s="6" t="s">
        <v>403</v>
      </c>
      <c r="C202" s="7" t="s">
        <v>404</v>
      </c>
    </row>
    <row r="203" spans="1:3">
      <c r="A203" s="3">
        <v>202</v>
      </c>
      <c r="B203" s="6" t="s">
        <v>405</v>
      </c>
      <c r="C203" s="7" t="s">
        <v>406</v>
      </c>
    </row>
    <row r="204" spans="1:3">
      <c r="A204" s="3">
        <v>203</v>
      </c>
      <c r="B204" s="6" t="s">
        <v>407</v>
      </c>
      <c r="C204" s="7" t="s">
        <v>408</v>
      </c>
    </row>
    <row r="205" spans="1:3">
      <c r="A205" s="3">
        <v>204</v>
      </c>
      <c r="B205" s="6" t="s">
        <v>409</v>
      </c>
      <c r="C205" s="7" t="s">
        <v>410</v>
      </c>
    </row>
    <row r="206" spans="1:3">
      <c r="A206" s="3">
        <v>205</v>
      </c>
      <c r="B206" s="6" t="s">
        <v>411</v>
      </c>
      <c r="C206" s="7" t="s">
        <v>412</v>
      </c>
    </row>
    <row r="207" spans="1:3">
      <c r="A207" s="3">
        <v>206</v>
      </c>
      <c r="B207" s="6" t="s">
        <v>413</v>
      </c>
      <c r="C207" s="7" t="s">
        <v>414</v>
      </c>
    </row>
    <row r="208" spans="1:3">
      <c r="A208" s="3">
        <v>207</v>
      </c>
      <c r="B208" s="6" t="s">
        <v>415</v>
      </c>
      <c r="C208" s="7" t="s">
        <v>416</v>
      </c>
    </row>
    <row r="209" spans="1:3">
      <c r="A209" s="3">
        <v>208</v>
      </c>
      <c r="B209" s="6" t="s">
        <v>417</v>
      </c>
      <c r="C209" s="7" t="s">
        <v>418</v>
      </c>
    </row>
    <row r="210" spans="1:3">
      <c r="A210" s="3">
        <v>209</v>
      </c>
      <c r="B210" s="6" t="s">
        <v>419</v>
      </c>
      <c r="C210" s="7" t="s">
        <v>420</v>
      </c>
    </row>
    <row r="211" spans="1:3">
      <c r="A211" s="3">
        <v>210</v>
      </c>
      <c r="B211" s="6" t="s">
        <v>421</v>
      </c>
      <c r="C211" s="7" t="s">
        <v>422</v>
      </c>
    </row>
    <row r="212" spans="1:3">
      <c r="A212" s="3">
        <v>211</v>
      </c>
      <c r="B212" s="6" t="s">
        <v>423</v>
      </c>
      <c r="C212" s="7" t="s">
        <v>424</v>
      </c>
    </row>
    <row r="213" spans="1:3">
      <c r="A213" s="3">
        <v>212</v>
      </c>
      <c r="B213" s="6" t="s">
        <v>425</v>
      </c>
      <c r="C213" s="7" t="s">
        <v>426</v>
      </c>
    </row>
    <row r="214" spans="1:3">
      <c r="A214" s="3">
        <v>213</v>
      </c>
      <c r="B214" s="6" t="s">
        <v>427</v>
      </c>
      <c r="C214" s="7" t="s">
        <v>428</v>
      </c>
    </row>
    <row r="215" spans="1:3">
      <c r="A215" s="3">
        <v>214</v>
      </c>
      <c r="B215" s="6" t="s">
        <v>429</v>
      </c>
      <c r="C215" s="7" t="s">
        <v>430</v>
      </c>
    </row>
    <row r="216" spans="1:3">
      <c r="A216" s="3">
        <v>215</v>
      </c>
      <c r="B216" s="6" t="s">
        <v>431</v>
      </c>
      <c r="C216" s="7" t="s">
        <v>432</v>
      </c>
    </row>
    <row r="217" spans="1:3">
      <c r="A217" s="3">
        <v>216</v>
      </c>
      <c r="B217" s="6" t="s">
        <v>433</v>
      </c>
      <c r="C217" s="7" t="s">
        <v>434</v>
      </c>
    </row>
    <row r="218" spans="1:3">
      <c r="A218" s="3">
        <v>217</v>
      </c>
      <c r="B218" s="6" t="s">
        <v>435</v>
      </c>
      <c r="C218" s="7" t="s">
        <v>436</v>
      </c>
    </row>
    <row r="219" spans="1:3">
      <c r="A219" s="3">
        <v>218</v>
      </c>
      <c r="B219" s="6" t="s">
        <v>437</v>
      </c>
      <c r="C219" s="7" t="s">
        <v>438</v>
      </c>
    </row>
    <row r="220" spans="1:3">
      <c r="A220" s="3">
        <v>219</v>
      </c>
      <c r="B220" s="6" t="s">
        <v>439</v>
      </c>
      <c r="C220" s="7" t="s">
        <v>440</v>
      </c>
    </row>
    <row r="221" spans="1:3">
      <c r="A221" s="3">
        <v>220</v>
      </c>
      <c r="B221" s="6" t="s">
        <v>441</v>
      </c>
      <c r="C221" s="7" t="s">
        <v>442</v>
      </c>
    </row>
    <row r="222" spans="1:3">
      <c r="A222" s="3">
        <v>221</v>
      </c>
      <c r="B222" s="6" t="s">
        <v>443</v>
      </c>
      <c r="C222" s="7" t="s">
        <v>444</v>
      </c>
    </row>
    <row r="223" spans="1:3">
      <c r="A223" s="3">
        <v>222</v>
      </c>
      <c r="B223" s="6" t="s">
        <v>445</v>
      </c>
      <c r="C223" s="7" t="s">
        <v>446</v>
      </c>
    </row>
    <row r="224" spans="1:3">
      <c r="A224" s="3">
        <v>223</v>
      </c>
      <c r="B224" s="6" t="s">
        <v>447</v>
      </c>
      <c r="C224" s="7" t="s">
        <v>448</v>
      </c>
    </row>
    <row r="225" spans="1:3">
      <c r="A225" s="3">
        <v>224</v>
      </c>
      <c r="B225" s="6" t="s">
        <v>449</v>
      </c>
      <c r="C225" s="7" t="s">
        <v>450</v>
      </c>
    </row>
    <row r="226" spans="1:3">
      <c r="A226" s="3">
        <v>225</v>
      </c>
      <c r="B226" s="6" t="s">
        <v>451</v>
      </c>
      <c r="C226" s="7" t="s">
        <v>452</v>
      </c>
    </row>
    <row r="227" spans="1:3">
      <c r="A227" s="3">
        <v>226</v>
      </c>
      <c r="B227" s="6" t="s">
        <v>453</v>
      </c>
      <c r="C227" s="7" t="s">
        <v>454</v>
      </c>
    </row>
    <row r="228" spans="1:3">
      <c r="A228" s="3">
        <v>227</v>
      </c>
      <c r="B228" s="6" t="s">
        <v>455</v>
      </c>
      <c r="C228" s="7" t="s">
        <v>456</v>
      </c>
    </row>
    <row r="229" spans="1:3">
      <c r="A229" s="3">
        <v>228</v>
      </c>
      <c r="B229" s="6" t="s">
        <v>457</v>
      </c>
      <c r="C229" s="7" t="s">
        <v>458</v>
      </c>
    </row>
    <row r="230" spans="1:3">
      <c r="A230" s="3">
        <v>229</v>
      </c>
      <c r="B230" s="6" t="s">
        <v>459</v>
      </c>
      <c r="C230" s="7" t="s">
        <v>460</v>
      </c>
    </row>
    <row r="231" spans="1:3">
      <c r="A231" s="3">
        <v>230</v>
      </c>
      <c r="B231" s="6" t="s">
        <v>461</v>
      </c>
      <c r="C231" s="7" t="s">
        <v>462</v>
      </c>
    </row>
    <row r="232" spans="1:3">
      <c r="A232" s="3">
        <v>231</v>
      </c>
      <c r="B232" s="6" t="s">
        <v>463</v>
      </c>
      <c r="C232" s="7" t="s">
        <v>464</v>
      </c>
    </row>
    <row r="233" spans="1:3">
      <c r="A233" s="3">
        <v>232</v>
      </c>
      <c r="B233" s="6" t="s">
        <v>465</v>
      </c>
      <c r="C233" s="7" t="s">
        <v>466</v>
      </c>
    </row>
    <row r="234" spans="1:3">
      <c r="A234" s="3">
        <v>233</v>
      </c>
      <c r="B234" s="6" t="s">
        <v>467</v>
      </c>
      <c r="C234" s="7" t="s">
        <v>468</v>
      </c>
    </row>
    <row r="235" spans="1:3">
      <c r="A235" s="3">
        <v>234</v>
      </c>
      <c r="B235" s="6" t="s">
        <v>469</v>
      </c>
      <c r="C235" s="7" t="s">
        <v>470</v>
      </c>
    </row>
    <row r="236" spans="1:3">
      <c r="A236" s="3">
        <v>235</v>
      </c>
      <c r="B236" s="6" t="s">
        <v>471</v>
      </c>
      <c r="C236" s="7" t="s">
        <v>472</v>
      </c>
    </row>
    <row r="237" spans="1:3">
      <c r="A237" s="3">
        <v>236</v>
      </c>
      <c r="B237" s="6" t="s">
        <v>473</v>
      </c>
      <c r="C237" s="7" t="s">
        <v>474</v>
      </c>
    </row>
    <row r="238" spans="1:3">
      <c r="A238" s="3">
        <v>237</v>
      </c>
      <c r="B238" s="6" t="s">
        <v>475</v>
      </c>
      <c r="C238" s="7" t="s">
        <v>476</v>
      </c>
    </row>
    <row r="239" spans="1:3">
      <c r="A239" s="3">
        <v>238</v>
      </c>
      <c r="B239" s="6" t="s">
        <v>477</v>
      </c>
      <c r="C239" s="7" t="s">
        <v>478</v>
      </c>
    </row>
    <row r="240" spans="1:3">
      <c r="A240" s="3">
        <v>239</v>
      </c>
      <c r="B240" s="6" t="s">
        <v>479</v>
      </c>
      <c r="C240" s="7" t="s">
        <v>480</v>
      </c>
    </row>
    <row r="241" spans="1:3">
      <c r="A241" s="3">
        <v>240</v>
      </c>
      <c r="B241" s="6" t="s">
        <v>481</v>
      </c>
      <c r="C241" s="7" t="s">
        <v>482</v>
      </c>
    </row>
    <row r="242" spans="1:3">
      <c r="A242" s="3">
        <v>241</v>
      </c>
      <c r="B242" s="6" t="s">
        <v>483</v>
      </c>
      <c r="C242" s="7" t="s">
        <v>484</v>
      </c>
    </row>
    <row r="243" spans="1:3">
      <c r="A243" s="3">
        <v>242</v>
      </c>
      <c r="B243" s="6" t="s">
        <v>485</v>
      </c>
      <c r="C243" s="7" t="s">
        <v>486</v>
      </c>
    </row>
    <row r="244" spans="1:3">
      <c r="A244" s="3">
        <v>243</v>
      </c>
      <c r="B244" s="6" t="s">
        <v>487</v>
      </c>
      <c r="C244" s="7" t="s">
        <v>488</v>
      </c>
    </row>
    <row r="245" spans="1:3">
      <c r="A245" s="3">
        <v>244</v>
      </c>
      <c r="B245" s="6" t="s">
        <v>489</v>
      </c>
      <c r="C245" s="7" t="s">
        <v>490</v>
      </c>
    </row>
    <row r="246" spans="1:3">
      <c r="A246" s="3">
        <v>245</v>
      </c>
      <c r="B246" s="6" t="s">
        <v>491</v>
      </c>
      <c r="C246" s="7" t="s">
        <v>492</v>
      </c>
    </row>
    <row r="247" spans="1:3">
      <c r="A247" s="3">
        <v>246</v>
      </c>
      <c r="B247" s="6" t="s">
        <v>493</v>
      </c>
      <c r="C247" s="7" t="s">
        <v>494</v>
      </c>
    </row>
    <row r="248" spans="1:3">
      <c r="A248" s="3">
        <v>247</v>
      </c>
      <c r="B248" s="6" t="s">
        <v>495</v>
      </c>
      <c r="C248" s="7" t="s">
        <v>496</v>
      </c>
    </row>
    <row r="249" spans="1:3">
      <c r="A249" s="3">
        <v>248</v>
      </c>
      <c r="B249" s="6" t="s">
        <v>497</v>
      </c>
      <c r="C249" s="7" t="s">
        <v>498</v>
      </c>
    </row>
    <row r="250" spans="1:3">
      <c r="A250" s="3">
        <v>249</v>
      </c>
      <c r="B250" s="6" t="s">
        <v>499</v>
      </c>
      <c r="C250" s="7" t="s">
        <v>500</v>
      </c>
    </row>
    <row r="251" spans="1:3">
      <c r="A251" s="3">
        <v>250</v>
      </c>
      <c r="B251" s="6" t="s">
        <v>501</v>
      </c>
      <c r="C251" s="7" t="s">
        <v>502</v>
      </c>
    </row>
    <row r="252" spans="1:3">
      <c r="A252" s="3">
        <v>251</v>
      </c>
      <c r="B252" s="6" t="s">
        <v>503</v>
      </c>
      <c r="C252" s="7" t="s">
        <v>504</v>
      </c>
    </row>
    <row r="253" spans="1:3">
      <c r="A253" s="3">
        <v>252</v>
      </c>
      <c r="B253" s="6" t="s">
        <v>505</v>
      </c>
      <c r="C253" s="7" t="s">
        <v>506</v>
      </c>
    </row>
    <row r="254" spans="1:3">
      <c r="A254" s="3">
        <v>253</v>
      </c>
      <c r="B254" s="6" t="s">
        <v>507</v>
      </c>
      <c r="C254" s="7" t="s">
        <v>508</v>
      </c>
    </row>
    <row r="255" spans="1:3">
      <c r="A255" s="3">
        <v>254</v>
      </c>
      <c r="B255" s="6" t="s">
        <v>509</v>
      </c>
      <c r="C255" s="7" t="s">
        <v>510</v>
      </c>
    </row>
    <row r="256" spans="1:3">
      <c r="A256" s="3">
        <v>255</v>
      </c>
      <c r="B256" s="6" t="s">
        <v>511</v>
      </c>
      <c r="C256" s="7" t="s">
        <v>512</v>
      </c>
    </row>
    <row r="257" spans="1:3">
      <c r="A257" s="3">
        <v>256</v>
      </c>
      <c r="B257" s="6" t="s">
        <v>513</v>
      </c>
      <c r="C257" s="7" t="s">
        <v>514</v>
      </c>
    </row>
    <row r="258" spans="1:3">
      <c r="A258" s="3">
        <v>257</v>
      </c>
      <c r="B258" s="6" t="s">
        <v>515</v>
      </c>
      <c r="C258" s="7" t="s">
        <v>516</v>
      </c>
    </row>
    <row r="259" spans="1:3">
      <c r="A259" s="3">
        <v>258</v>
      </c>
      <c r="B259" s="6" t="s">
        <v>517</v>
      </c>
      <c r="C259" s="7" t="s">
        <v>518</v>
      </c>
    </row>
    <row r="260" spans="1:3">
      <c r="A260" s="3">
        <v>259</v>
      </c>
      <c r="B260" s="6" t="s">
        <v>519</v>
      </c>
      <c r="C260" s="7" t="s">
        <v>520</v>
      </c>
    </row>
    <row r="261" spans="1:3">
      <c r="A261" s="3">
        <v>260</v>
      </c>
      <c r="B261" s="6" t="s">
        <v>521</v>
      </c>
      <c r="C261" s="7" t="s">
        <v>522</v>
      </c>
    </row>
    <row r="262" spans="1:3">
      <c r="A262" s="3">
        <v>261</v>
      </c>
      <c r="B262" s="6" t="s">
        <v>523</v>
      </c>
      <c r="C262" s="7" t="s">
        <v>524</v>
      </c>
    </row>
    <row r="263" spans="1:3">
      <c r="A263" s="3">
        <v>262</v>
      </c>
      <c r="B263" s="6" t="s">
        <v>525</v>
      </c>
      <c r="C263" s="7" t="s">
        <v>526</v>
      </c>
    </row>
    <row r="264" spans="1:3">
      <c r="A264" s="3">
        <v>263</v>
      </c>
      <c r="B264" s="6" t="s">
        <v>527</v>
      </c>
      <c r="C264" s="7" t="s">
        <v>528</v>
      </c>
    </row>
    <row r="265" spans="1:3">
      <c r="A265" s="3">
        <v>264</v>
      </c>
      <c r="B265" s="6" t="s">
        <v>529</v>
      </c>
      <c r="C265" s="7" t="s">
        <v>530</v>
      </c>
    </row>
    <row r="266" spans="1:3">
      <c r="A266" s="3">
        <v>265</v>
      </c>
      <c r="B266" s="6" t="s">
        <v>531</v>
      </c>
      <c r="C266" s="7" t="s">
        <v>532</v>
      </c>
    </row>
    <row r="267" spans="1:3">
      <c r="A267" s="3">
        <v>266</v>
      </c>
      <c r="B267" s="6" t="s">
        <v>533</v>
      </c>
      <c r="C267" s="7" t="s">
        <v>534</v>
      </c>
    </row>
    <row r="268" spans="1:3">
      <c r="A268" s="3">
        <v>267</v>
      </c>
      <c r="B268" s="6" t="s">
        <v>535</v>
      </c>
      <c r="C268" s="7" t="s">
        <v>536</v>
      </c>
    </row>
    <row r="269" spans="1:3">
      <c r="A269" s="3">
        <v>268</v>
      </c>
      <c r="B269" s="6" t="s">
        <v>537</v>
      </c>
      <c r="C269" s="7" t="s">
        <v>538</v>
      </c>
    </row>
    <row r="270" spans="1:3">
      <c r="A270" s="3">
        <v>269</v>
      </c>
      <c r="B270" s="6" t="s">
        <v>539</v>
      </c>
      <c r="C270" s="7" t="s">
        <v>540</v>
      </c>
    </row>
    <row r="271" spans="1:3">
      <c r="A271" s="3">
        <v>270</v>
      </c>
      <c r="B271" s="6" t="s">
        <v>541</v>
      </c>
      <c r="C271" s="7" t="s">
        <v>542</v>
      </c>
    </row>
    <row r="272" spans="1:3">
      <c r="A272" s="3">
        <v>271</v>
      </c>
      <c r="B272" s="6" t="s">
        <v>543</v>
      </c>
      <c r="C272" s="7" t="s">
        <v>544</v>
      </c>
    </row>
    <row r="273" spans="1:3">
      <c r="A273" s="3">
        <v>272</v>
      </c>
      <c r="B273" s="6" t="s">
        <v>545</v>
      </c>
      <c r="C273" s="7" t="s">
        <v>546</v>
      </c>
    </row>
    <row r="274" spans="1:3">
      <c r="A274" s="3">
        <v>273</v>
      </c>
      <c r="B274" s="6" t="s">
        <v>547</v>
      </c>
      <c r="C274" s="7" t="s">
        <v>548</v>
      </c>
    </row>
    <row r="275" spans="1:3">
      <c r="A275" s="3">
        <v>274</v>
      </c>
      <c r="B275" s="6" t="s">
        <v>549</v>
      </c>
      <c r="C275" s="7" t="s">
        <v>550</v>
      </c>
    </row>
    <row r="276" spans="1:3">
      <c r="A276" s="3">
        <v>275</v>
      </c>
      <c r="B276" s="6" t="s">
        <v>551</v>
      </c>
      <c r="C276" s="7" t="s">
        <v>552</v>
      </c>
    </row>
    <row r="277" spans="1:3">
      <c r="A277" s="3">
        <v>276</v>
      </c>
      <c r="B277" s="6" t="s">
        <v>553</v>
      </c>
      <c r="C277" s="7" t="s">
        <v>554</v>
      </c>
    </row>
    <row r="278" spans="1:3">
      <c r="A278" s="3">
        <v>277</v>
      </c>
      <c r="B278" s="6" t="s">
        <v>555</v>
      </c>
      <c r="C278" s="7" t="s">
        <v>556</v>
      </c>
    </row>
    <row r="279" spans="1:3">
      <c r="A279" s="3">
        <v>278</v>
      </c>
      <c r="B279" s="6" t="s">
        <v>557</v>
      </c>
      <c r="C279" s="7" t="s">
        <v>558</v>
      </c>
    </row>
    <row r="280" spans="1:3">
      <c r="A280" s="3">
        <v>279</v>
      </c>
      <c r="B280" s="6" t="s">
        <v>559</v>
      </c>
      <c r="C280" s="7" t="s">
        <v>560</v>
      </c>
    </row>
    <row r="281" spans="1:3">
      <c r="A281" s="3">
        <v>280</v>
      </c>
      <c r="B281" s="6" t="s">
        <v>561</v>
      </c>
      <c r="C281" s="7" t="s">
        <v>562</v>
      </c>
    </row>
    <row r="282" spans="1:3">
      <c r="A282" s="3">
        <v>281</v>
      </c>
      <c r="B282" s="6" t="s">
        <v>563</v>
      </c>
      <c r="C282" s="7" t="s">
        <v>564</v>
      </c>
    </row>
    <row r="283" spans="1:3">
      <c r="A283" s="3">
        <v>282</v>
      </c>
      <c r="B283" s="6" t="s">
        <v>565</v>
      </c>
      <c r="C283" s="7" t="s">
        <v>566</v>
      </c>
    </row>
    <row r="284" spans="1:3">
      <c r="A284" s="3">
        <v>283</v>
      </c>
      <c r="B284" s="6" t="s">
        <v>567</v>
      </c>
      <c r="C284" s="7" t="s">
        <v>568</v>
      </c>
    </row>
    <row r="285" spans="1:3">
      <c r="A285" s="3">
        <v>284</v>
      </c>
      <c r="B285" s="6" t="s">
        <v>569</v>
      </c>
      <c r="C285" s="7" t="s">
        <v>570</v>
      </c>
    </row>
    <row r="286" spans="1:3">
      <c r="A286" s="3">
        <v>285</v>
      </c>
      <c r="B286" s="6" t="s">
        <v>571</v>
      </c>
      <c r="C286" s="7" t="s">
        <v>572</v>
      </c>
    </row>
    <row r="287" spans="1:3">
      <c r="A287" s="3">
        <v>286</v>
      </c>
      <c r="B287" s="6" t="s">
        <v>573</v>
      </c>
      <c r="C287" s="7" t="s">
        <v>574</v>
      </c>
    </row>
    <row r="288" spans="1:3">
      <c r="A288" s="3">
        <v>287</v>
      </c>
      <c r="B288" s="6" t="s">
        <v>575</v>
      </c>
      <c r="C288" s="7" t="s">
        <v>576</v>
      </c>
    </row>
    <row r="289" spans="1:3">
      <c r="A289" s="3">
        <v>288</v>
      </c>
      <c r="B289" s="6" t="s">
        <v>577</v>
      </c>
      <c r="C289" s="7" t="s">
        <v>578</v>
      </c>
    </row>
    <row r="290" spans="1:3">
      <c r="A290" s="3">
        <v>289</v>
      </c>
      <c r="B290" s="6" t="s">
        <v>579</v>
      </c>
      <c r="C290" s="7" t="s">
        <v>580</v>
      </c>
    </row>
    <row r="291" spans="1:3">
      <c r="A291" s="3">
        <v>290</v>
      </c>
      <c r="B291" s="6" t="s">
        <v>581</v>
      </c>
      <c r="C291" s="7" t="s">
        <v>582</v>
      </c>
    </row>
    <row r="292" spans="1:3">
      <c r="A292" s="3">
        <v>291</v>
      </c>
      <c r="B292" s="6" t="s">
        <v>583</v>
      </c>
      <c r="C292" s="7" t="s">
        <v>584</v>
      </c>
    </row>
    <row r="293" spans="1:3">
      <c r="A293" s="3">
        <v>292</v>
      </c>
      <c r="B293" s="6" t="s">
        <v>585</v>
      </c>
      <c r="C293" s="7" t="s">
        <v>586</v>
      </c>
    </row>
    <row r="294" spans="1:3">
      <c r="A294" s="3">
        <v>293</v>
      </c>
      <c r="B294" s="6" t="s">
        <v>587</v>
      </c>
      <c r="C294" s="7" t="s">
        <v>588</v>
      </c>
    </row>
    <row r="295" spans="1:3">
      <c r="A295" s="3">
        <v>294</v>
      </c>
      <c r="B295" s="6" t="s">
        <v>589</v>
      </c>
      <c r="C295" s="7" t="s">
        <v>590</v>
      </c>
    </row>
    <row r="296" spans="1:3">
      <c r="A296" s="3">
        <v>295</v>
      </c>
      <c r="B296" s="6" t="s">
        <v>591</v>
      </c>
      <c r="C296" s="7" t="s">
        <v>592</v>
      </c>
    </row>
    <row r="297" spans="1:3">
      <c r="A297" s="3">
        <v>296</v>
      </c>
      <c r="B297" s="6" t="s">
        <v>593</v>
      </c>
      <c r="C297" s="7" t="s">
        <v>594</v>
      </c>
    </row>
    <row r="298" spans="1:3">
      <c r="A298" s="3">
        <v>297</v>
      </c>
      <c r="B298" s="6" t="s">
        <v>595</v>
      </c>
      <c r="C298" s="7" t="s">
        <v>596</v>
      </c>
    </row>
    <row r="299" spans="1:3">
      <c r="A299" s="3">
        <v>298</v>
      </c>
      <c r="B299" s="6" t="s">
        <v>597</v>
      </c>
      <c r="C299" s="7" t="s">
        <v>598</v>
      </c>
    </row>
    <row r="300" spans="1:3">
      <c r="A300" s="3">
        <v>299</v>
      </c>
      <c r="B300" s="6" t="s">
        <v>599</v>
      </c>
      <c r="C300" s="7" t="s">
        <v>600</v>
      </c>
    </row>
    <row r="301" spans="1:3">
      <c r="A301" s="3">
        <v>300</v>
      </c>
      <c r="B301" s="6" t="s">
        <v>601</v>
      </c>
      <c r="C301" s="7" t="s">
        <v>602</v>
      </c>
    </row>
    <row r="302" spans="1:3">
      <c r="A302" s="3">
        <v>301</v>
      </c>
      <c r="B302" s="6" t="s">
        <v>603</v>
      </c>
      <c r="C302" s="7" t="s">
        <v>604</v>
      </c>
    </row>
    <row r="303" spans="1:3">
      <c r="A303" s="3">
        <v>302</v>
      </c>
      <c r="B303" s="6" t="s">
        <v>605</v>
      </c>
      <c r="C303" s="7" t="s">
        <v>606</v>
      </c>
    </row>
    <row r="304" spans="1:3">
      <c r="A304" s="3">
        <v>303</v>
      </c>
      <c r="B304" s="6" t="s">
        <v>607</v>
      </c>
      <c r="C304" s="7" t="s">
        <v>608</v>
      </c>
    </row>
    <row r="305" spans="1:3">
      <c r="A305" s="3">
        <v>304</v>
      </c>
      <c r="B305" s="6" t="s">
        <v>609</v>
      </c>
      <c r="C305" s="7" t="s">
        <v>610</v>
      </c>
    </row>
    <row r="306" spans="1:3">
      <c r="A306" s="3">
        <v>305</v>
      </c>
      <c r="B306" s="6" t="s">
        <v>611</v>
      </c>
      <c r="C306" s="7" t="s">
        <v>612</v>
      </c>
    </row>
    <row r="307" spans="1:3">
      <c r="A307" s="3">
        <v>306</v>
      </c>
      <c r="B307" s="6" t="s">
        <v>613</v>
      </c>
      <c r="C307" s="7" t="s">
        <v>614</v>
      </c>
    </row>
    <row r="308" spans="1:3">
      <c r="A308" s="3">
        <v>307</v>
      </c>
      <c r="B308" s="6" t="s">
        <v>615</v>
      </c>
      <c r="C308" s="7" t="s">
        <v>616</v>
      </c>
    </row>
    <row r="309" spans="1:3">
      <c r="A309" s="3">
        <v>308</v>
      </c>
      <c r="B309" s="6" t="s">
        <v>617</v>
      </c>
      <c r="C309" s="7" t="s">
        <v>618</v>
      </c>
    </row>
    <row r="310" spans="1:3">
      <c r="A310" s="3">
        <v>309</v>
      </c>
      <c r="B310" s="6" t="s">
        <v>619</v>
      </c>
      <c r="C310" s="7" t="s">
        <v>620</v>
      </c>
    </row>
    <row r="311" spans="1:3">
      <c r="A311" s="3">
        <v>310</v>
      </c>
      <c r="B311" s="6" t="s">
        <v>621</v>
      </c>
      <c r="C311" s="7" t="s">
        <v>622</v>
      </c>
    </row>
    <row r="312" spans="1:3">
      <c r="A312" s="3">
        <v>311</v>
      </c>
      <c r="B312" s="6" t="s">
        <v>623</v>
      </c>
      <c r="C312" s="7" t="s">
        <v>624</v>
      </c>
    </row>
    <row r="313" spans="1:3">
      <c r="A313" s="3">
        <v>312</v>
      </c>
      <c r="B313" s="6" t="s">
        <v>625</v>
      </c>
      <c r="C313" s="7" t="s">
        <v>626</v>
      </c>
    </row>
    <row r="314" spans="1:3">
      <c r="A314" s="3">
        <v>313</v>
      </c>
      <c r="B314" s="6" t="s">
        <v>627</v>
      </c>
      <c r="C314" s="7" t="s">
        <v>628</v>
      </c>
    </row>
    <row r="315" spans="1:3">
      <c r="A315" s="3">
        <v>314</v>
      </c>
      <c r="B315" s="6" t="s">
        <v>629</v>
      </c>
      <c r="C315" s="7" t="s">
        <v>630</v>
      </c>
    </row>
    <row r="316" spans="1:3">
      <c r="A316" s="3">
        <v>315</v>
      </c>
      <c r="B316" s="6" t="s">
        <v>631</v>
      </c>
      <c r="C316" s="7" t="s">
        <v>632</v>
      </c>
    </row>
    <row r="317" spans="1:3">
      <c r="A317" s="3">
        <v>316</v>
      </c>
      <c r="B317" s="6" t="s">
        <v>633</v>
      </c>
      <c r="C317" s="7" t="s">
        <v>634</v>
      </c>
    </row>
    <row r="318" spans="1:3">
      <c r="A318" s="3">
        <v>317</v>
      </c>
      <c r="B318" s="6" t="s">
        <v>635</v>
      </c>
      <c r="C318" s="7" t="s">
        <v>636</v>
      </c>
    </row>
    <row r="319" spans="1:3">
      <c r="A319" s="3">
        <v>318</v>
      </c>
      <c r="B319" s="6" t="s">
        <v>637</v>
      </c>
      <c r="C319" s="7" t="s">
        <v>638</v>
      </c>
    </row>
    <row r="320" spans="1:3">
      <c r="A320" s="3">
        <v>319</v>
      </c>
      <c r="B320" s="6" t="s">
        <v>639</v>
      </c>
      <c r="C320" s="7" t="s">
        <v>640</v>
      </c>
    </row>
    <row r="321" spans="1:3">
      <c r="A321" s="3">
        <v>320</v>
      </c>
      <c r="B321" s="6" t="s">
        <v>641</v>
      </c>
      <c r="C321" s="7" t="s">
        <v>642</v>
      </c>
    </row>
    <row r="322" spans="1:3">
      <c r="A322" s="3">
        <v>321</v>
      </c>
      <c r="B322" s="6" t="s">
        <v>643</v>
      </c>
      <c r="C322" s="7" t="s">
        <v>644</v>
      </c>
    </row>
    <row r="323" spans="1:3">
      <c r="A323" s="3">
        <v>322</v>
      </c>
      <c r="B323" s="6" t="s">
        <v>645</v>
      </c>
      <c r="C323" s="7" t="s">
        <v>646</v>
      </c>
    </row>
    <row r="324" spans="1:3">
      <c r="A324" s="3">
        <v>323</v>
      </c>
      <c r="B324" s="6" t="s">
        <v>647</v>
      </c>
      <c r="C324" s="7" t="s">
        <v>648</v>
      </c>
    </row>
    <row r="325" spans="1:3">
      <c r="A325" s="3">
        <v>324</v>
      </c>
      <c r="B325" s="6" t="s">
        <v>649</v>
      </c>
      <c r="C325" s="7" t="s">
        <v>650</v>
      </c>
    </row>
    <row r="326" spans="1:3">
      <c r="A326" s="3">
        <v>325</v>
      </c>
      <c r="B326" s="6" t="s">
        <v>651</v>
      </c>
      <c r="C326" s="7" t="s">
        <v>652</v>
      </c>
    </row>
    <row r="327" spans="1:3">
      <c r="A327" s="3">
        <v>326</v>
      </c>
      <c r="B327" s="6" t="s">
        <v>653</v>
      </c>
      <c r="C327" s="7" t="s">
        <v>654</v>
      </c>
    </row>
    <row r="328" spans="1:3">
      <c r="A328" s="3">
        <v>327</v>
      </c>
      <c r="B328" s="6" t="s">
        <v>655</v>
      </c>
      <c r="C328" s="7" t="s">
        <v>656</v>
      </c>
    </row>
    <row r="329" spans="1:3">
      <c r="A329" s="3">
        <v>328</v>
      </c>
      <c r="B329" s="6" t="s">
        <v>657</v>
      </c>
      <c r="C329" s="7" t="s">
        <v>658</v>
      </c>
    </row>
    <row r="330" spans="1:3">
      <c r="A330" s="3">
        <v>329</v>
      </c>
      <c r="B330" s="6" t="s">
        <v>659</v>
      </c>
      <c r="C330" s="7" t="s">
        <v>660</v>
      </c>
    </row>
    <row r="331" spans="1:3">
      <c r="A331" s="3">
        <v>330</v>
      </c>
      <c r="B331" s="6" t="s">
        <v>661</v>
      </c>
      <c r="C331" s="7" t="s">
        <v>662</v>
      </c>
    </row>
    <row r="332" spans="1:3">
      <c r="A332" s="3">
        <v>331</v>
      </c>
      <c r="B332" s="6" t="s">
        <v>663</v>
      </c>
      <c r="C332" s="7" t="s">
        <v>664</v>
      </c>
    </row>
    <row r="333" spans="1:3">
      <c r="A333" s="3">
        <v>332</v>
      </c>
      <c r="B333" s="6" t="s">
        <v>665</v>
      </c>
      <c r="C333" s="7" t="s">
        <v>666</v>
      </c>
    </row>
    <row r="334" spans="1:3">
      <c r="A334" s="3">
        <v>333</v>
      </c>
      <c r="B334" s="6" t="s">
        <v>667</v>
      </c>
      <c r="C334" s="7" t="s">
        <v>668</v>
      </c>
    </row>
    <row r="335" spans="1:3">
      <c r="A335" s="3">
        <v>334</v>
      </c>
      <c r="B335" s="6" t="s">
        <v>669</v>
      </c>
      <c r="C335" s="7" t="s">
        <v>670</v>
      </c>
    </row>
    <row r="336" spans="1:3">
      <c r="A336" s="3">
        <v>335</v>
      </c>
      <c r="B336" s="6" t="s">
        <v>671</v>
      </c>
      <c r="C336" s="7" t="s">
        <v>672</v>
      </c>
    </row>
    <row r="337" spans="1:3">
      <c r="A337" s="3">
        <v>336</v>
      </c>
      <c r="B337" s="6" t="s">
        <v>673</v>
      </c>
      <c r="C337" s="7" t="s">
        <v>674</v>
      </c>
    </row>
    <row r="338" spans="1:3">
      <c r="A338" s="3">
        <v>337</v>
      </c>
      <c r="B338" s="6" t="s">
        <v>675</v>
      </c>
      <c r="C338" s="7" t="s">
        <v>676</v>
      </c>
    </row>
    <row r="339" spans="1:3">
      <c r="A339" s="3">
        <v>338</v>
      </c>
      <c r="B339" s="6" t="s">
        <v>677</v>
      </c>
      <c r="C339" s="7" t="s">
        <v>678</v>
      </c>
    </row>
    <row r="340" spans="1:3">
      <c r="A340" s="3">
        <v>339</v>
      </c>
      <c r="B340" s="6" t="s">
        <v>679</v>
      </c>
      <c r="C340" s="7" t="s">
        <v>680</v>
      </c>
    </row>
    <row r="341" spans="1:3">
      <c r="A341" s="3">
        <v>340</v>
      </c>
      <c r="B341" s="6" t="s">
        <v>681</v>
      </c>
      <c r="C341" s="7" t="s">
        <v>682</v>
      </c>
    </row>
    <row r="342" spans="1:3">
      <c r="A342" s="3">
        <v>341</v>
      </c>
      <c r="B342" s="6" t="s">
        <v>683</v>
      </c>
      <c r="C342" s="7" t="s">
        <v>684</v>
      </c>
    </row>
    <row r="343" spans="1:3">
      <c r="A343" s="3">
        <v>342</v>
      </c>
      <c r="B343" s="6" t="s">
        <v>685</v>
      </c>
      <c r="C343" s="7" t="s">
        <v>686</v>
      </c>
    </row>
    <row r="344" spans="1:3">
      <c r="A344" s="3">
        <v>343</v>
      </c>
      <c r="B344" s="6" t="s">
        <v>687</v>
      </c>
      <c r="C344" s="7" t="s">
        <v>688</v>
      </c>
    </row>
    <row r="345" spans="1:3">
      <c r="A345" s="3">
        <v>344</v>
      </c>
      <c r="B345" s="6" t="s">
        <v>689</v>
      </c>
      <c r="C345" s="7" t="s">
        <v>690</v>
      </c>
    </row>
    <row r="346" spans="1:3">
      <c r="A346" s="3">
        <v>345</v>
      </c>
      <c r="B346" s="6" t="s">
        <v>691</v>
      </c>
      <c r="C346" s="7" t="s">
        <v>692</v>
      </c>
    </row>
    <row r="347" spans="1:3">
      <c r="A347" s="3">
        <v>346</v>
      </c>
      <c r="B347" s="6" t="s">
        <v>693</v>
      </c>
      <c r="C347" s="7" t="s">
        <v>694</v>
      </c>
    </row>
    <row r="348" spans="1:3">
      <c r="A348" s="3">
        <v>347</v>
      </c>
      <c r="B348" s="6" t="s">
        <v>695</v>
      </c>
      <c r="C348" s="7" t="s">
        <v>696</v>
      </c>
    </row>
    <row r="349" spans="1:3">
      <c r="A349" s="3">
        <v>348</v>
      </c>
      <c r="B349" s="6" t="s">
        <v>697</v>
      </c>
      <c r="C349" s="7" t="s">
        <v>698</v>
      </c>
    </row>
    <row r="350" spans="1:3">
      <c r="A350" s="3">
        <v>349</v>
      </c>
      <c r="B350" s="6" t="s">
        <v>699</v>
      </c>
      <c r="C350" s="7" t="s">
        <v>700</v>
      </c>
    </row>
    <row r="351" spans="1:3">
      <c r="A351" s="3">
        <v>350</v>
      </c>
      <c r="B351" s="6" t="s">
        <v>701</v>
      </c>
      <c r="C351" s="7" t="s">
        <v>702</v>
      </c>
    </row>
    <row r="352" spans="1:3">
      <c r="A352" s="3">
        <v>351</v>
      </c>
      <c r="B352" s="6" t="s">
        <v>703</v>
      </c>
      <c r="C352" s="7" t="s">
        <v>704</v>
      </c>
    </row>
    <row r="353" spans="1:3">
      <c r="A353" s="3">
        <v>352</v>
      </c>
      <c r="B353" s="6" t="s">
        <v>705</v>
      </c>
      <c r="C353" s="7" t="s">
        <v>706</v>
      </c>
    </row>
    <row r="354" spans="1:3">
      <c r="A354" s="3">
        <v>353</v>
      </c>
      <c r="B354" s="6" t="s">
        <v>707</v>
      </c>
      <c r="C354" s="7" t="s">
        <v>708</v>
      </c>
    </row>
    <row r="355" spans="1:3">
      <c r="A355" s="3">
        <v>354</v>
      </c>
      <c r="B355" s="6" t="s">
        <v>709</v>
      </c>
      <c r="C355" s="7" t="s">
        <v>710</v>
      </c>
    </row>
    <row r="356" spans="1:3">
      <c r="A356" s="3">
        <v>355</v>
      </c>
      <c r="B356" s="6" t="s">
        <v>711</v>
      </c>
      <c r="C356" s="7" t="s">
        <v>712</v>
      </c>
    </row>
    <row r="357" spans="1:3">
      <c r="A357" s="3">
        <v>356</v>
      </c>
      <c r="B357" s="6" t="s">
        <v>713</v>
      </c>
      <c r="C357" s="7" t="s">
        <v>714</v>
      </c>
    </row>
    <row r="358" spans="1:3">
      <c r="A358" s="3">
        <v>357</v>
      </c>
      <c r="B358" s="6" t="s">
        <v>715</v>
      </c>
      <c r="C358" s="7" t="s">
        <v>716</v>
      </c>
    </row>
    <row r="359" spans="1:3">
      <c r="A359" s="3">
        <v>358</v>
      </c>
      <c r="B359" s="6" t="s">
        <v>717</v>
      </c>
      <c r="C359" s="7" t="s">
        <v>718</v>
      </c>
    </row>
    <row r="360" spans="1:3">
      <c r="A360" s="3">
        <v>359</v>
      </c>
      <c r="B360" s="6" t="s">
        <v>719</v>
      </c>
      <c r="C360" s="7" t="s">
        <v>720</v>
      </c>
    </row>
    <row r="361" spans="1:3">
      <c r="A361" s="3">
        <v>360</v>
      </c>
      <c r="B361" s="6" t="s">
        <v>721</v>
      </c>
      <c r="C361" s="7" t="s">
        <v>722</v>
      </c>
    </row>
    <row r="362" spans="1:3">
      <c r="A362" s="3">
        <v>361</v>
      </c>
      <c r="B362" s="6" t="s">
        <v>723</v>
      </c>
      <c r="C362" s="7" t="s">
        <v>724</v>
      </c>
    </row>
    <row r="363" spans="1:3">
      <c r="A363" s="3">
        <v>362</v>
      </c>
      <c r="B363" s="6" t="s">
        <v>725</v>
      </c>
      <c r="C363" s="7" t="s">
        <v>726</v>
      </c>
    </row>
    <row r="364" spans="1:3">
      <c r="A364" s="3">
        <v>363</v>
      </c>
      <c r="B364" s="6" t="s">
        <v>727</v>
      </c>
      <c r="C364" s="7" t="s">
        <v>728</v>
      </c>
    </row>
    <row r="365" spans="1:3">
      <c r="A365" s="3">
        <v>364</v>
      </c>
      <c r="B365" s="6" t="s">
        <v>729</v>
      </c>
      <c r="C365" s="7" t="s">
        <v>730</v>
      </c>
    </row>
    <row r="366" spans="1:3">
      <c r="A366" s="3">
        <v>365</v>
      </c>
      <c r="B366" s="6" t="s">
        <v>731</v>
      </c>
      <c r="C366" s="7" t="s">
        <v>732</v>
      </c>
    </row>
    <row r="367" spans="1:3">
      <c r="A367" s="3">
        <v>366</v>
      </c>
      <c r="B367" s="6" t="s">
        <v>733</v>
      </c>
      <c r="C367" s="7" t="s">
        <v>734</v>
      </c>
    </row>
    <row r="368" spans="1:3">
      <c r="A368" s="3">
        <v>367</v>
      </c>
      <c r="B368" s="6" t="s">
        <v>735</v>
      </c>
      <c r="C368" s="7" t="s">
        <v>736</v>
      </c>
    </row>
    <row r="369" spans="1:3">
      <c r="A369" s="3">
        <v>368</v>
      </c>
      <c r="B369" s="6" t="s">
        <v>737</v>
      </c>
      <c r="C369" s="7" t="s">
        <v>738</v>
      </c>
    </row>
    <row r="370" spans="1:3">
      <c r="A370" s="3">
        <v>369</v>
      </c>
      <c r="B370" s="6" t="s">
        <v>739</v>
      </c>
      <c r="C370" s="7" t="s">
        <v>740</v>
      </c>
    </row>
    <row r="371" spans="1:3">
      <c r="A371" s="3">
        <v>370</v>
      </c>
      <c r="B371" s="6" t="s">
        <v>741</v>
      </c>
      <c r="C371" s="7" t="s">
        <v>742</v>
      </c>
    </row>
    <row r="372" spans="1:3">
      <c r="A372" s="3">
        <v>371</v>
      </c>
      <c r="B372" s="6" t="s">
        <v>743</v>
      </c>
      <c r="C372" s="7" t="s">
        <v>744</v>
      </c>
    </row>
    <row r="373" spans="1:3">
      <c r="A373" s="3">
        <v>372</v>
      </c>
      <c r="B373" s="6" t="s">
        <v>745</v>
      </c>
      <c r="C373" s="7" t="s">
        <v>746</v>
      </c>
    </row>
    <row r="374" spans="1:3">
      <c r="A374" s="3">
        <v>373</v>
      </c>
      <c r="B374" s="6" t="s">
        <v>747</v>
      </c>
      <c r="C374" s="7" t="s">
        <v>748</v>
      </c>
    </row>
    <row r="375" spans="1:3">
      <c r="A375" s="3">
        <v>374</v>
      </c>
      <c r="B375" s="6" t="s">
        <v>749</v>
      </c>
      <c r="C375" s="7" t="s">
        <v>750</v>
      </c>
    </row>
    <row r="376" spans="1:3">
      <c r="A376" s="3">
        <v>375</v>
      </c>
      <c r="B376" s="6" t="s">
        <v>751</v>
      </c>
      <c r="C376" s="7" t="s">
        <v>752</v>
      </c>
    </row>
    <row r="377" spans="1:3">
      <c r="A377" s="3">
        <v>376</v>
      </c>
      <c r="B377" s="6" t="s">
        <v>753</v>
      </c>
      <c r="C377" s="7" t="s">
        <v>754</v>
      </c>
    </row>
    <row r="378" spans="1:3">
      <c r="A378" s="3">
        <v>377</v>
      </c>
      <c r="B378" s="6" t="s">
        <v>755</v>
      </c>
      <c r="C378" s="7" t="s">
        <v>756</v>
      </c>
    </row>
    <row r="379" spans="1:3">
      <c r="A379" s="3">
        <v>378</v>
      </c>
      <c r="B379" s="6" t="s">
        <v>757</v>
      </c>
      <c r="C379" s="7" t="s">
        <v>758</v>
      </c>
    </row>
    <row r="380" spans="1:3">
      <c r="A380" s="3">
        <v>379</v>
      </c>
      <c r="B380" s="6" t="s">
        <v>759</v>
      </c>
      <c r="C380" s="7" t="s">
        <v>760</v>
      </c>
    </row>
    <row r="381" spans="1:3">
      <c r="A381" s="3">
        <v>380</v>
      </c>
      <c r="B381" s="6" t="s">
        <v>761</v>
      </c>
      <c r="C381" s="7" t="s">
        <v>762</v>
      </c>
    </row>
    <row r="382" spans="1:3">
      <c r="A382" s="3">
        <v>381</v>
      </c>
      <c r="B382" s="6" t="s">
        <v>763</v>
      </c>
      <c r="C382" s="7" t="s">
        <v>764</v>
      </c>
    </row>
    <row r="383" spans="1:3">
      <c r="A383" s="3">
        <v>382</v>
      </c>
      <c r="B383" s="6" t="s">
        <v>765</v>
      </c>
      <c r="C383" s="7" t="s">
        <v>766</v>
      </c>
    </row>
    <row r="384" spans="1:3">
      <c r="A384" s="3">
        <v>383</v>
      </c>
      <c r="B384" s="6" t="s">
        <v>767</v>
      </c>
      <c r="C384" s="7" t="s">
        <v>768</v>
      </c>
    </row>
    <row r="385" spans="1:3">
      <c r="A385" s="3">
        <v>384</v>
      </c>
      <c r="B385" s="6" t="s">
        <v>769</v>
      </c>
      <c r="C385" s="7" t="s">
        <v>770</v>
      </c>
    </row>
    <row r="386" spans="1:3">
      <c r="A386" s="3">
        <v>385</v>
      </c>
      <c r="B386" s="6" t="s">
        <v>771</v>
      </c>
      <c r="C386" s="7" t="s">
        <v>772</v>
      </c>
    </row>
    <row r="387" spans="1:3">
      <c r="A387" s="3">
        <v>386</v>
      </c>
      <c r="B387" s="6" t="s">
        <v>773</v>
      </c>
      <c r="C387" s="7" t="s">
        <v>774</v>
      </c>
    </row>
    <row r="388" spans="1:3">
      <c r="A388" s="3">
        <v>387</v>
      </c>
      <c r="B388" s="6" t="s">
        <v>775</v>
      </c>
      <c r="C388" s="7" t="s">
        <v>776</v>
      </c>
    </row>
    <row r="389" spans="1:3">
      <c r="A389" s="3">
        <v>388</v>
      </c>
      <c r="B389" s="6" t="s">
        <v>777</v>
      </c>
      <c r="C389" s="7" t="s">
        <v>778</v>
      </c>
    </row>
    <row r="390" spans="1:3">
      <c r="A390" s="3">
        <v>389</v>
      </c>
      <c r="B390" s="6" t="s">
        <v>779</v>
      </c>
      <c r="C390" s="7" t="s">
        <v>780</v>
      </c>
    </row>
    <row r="391" spans="1:3">
      <c r="A391" s="3">
        <v>390</v>
      </c>
      <c r="B391" s="6" t="s">
        <v>781</v>
      </c>
      <c r="C391" s="7" t="s">
        <v>782</v>
      </c>
    </row>
    <row r="392" spans="1:3">
      <c r="A392" s="3">
        <v>391</v>
      </c>
      <c r="B392" s="6" t="s">
        <v>783</v>
      </c>
      <c r="C392" s="7" t="s">
        <v>784</v>
      </c>
    </row>
    <row r="393" spans="1:3">
      <c r="A393" s="3">
        <v>392</v>
      </c>
      <c r="B393" s="6" t="s">
        <v>785</v>
      </c>
      <c r="C393" s="7" t="s">
        <v>786</v>
      </c>
    </row>
    <row r="394" spans="1:3">
      <c r="A394" s="3">
        <v>393</v>
      </c>
      <c r="B394" s="6" t="s">
        <v>787</v>
      </c>
      <c r="C394" s="7" t="s">
        <v>788</v>
      </c>
    </row>
    <row r="395" spans="1:3">
      <c r="A395" s="3">
        <v>394</v>
      </c>
      <c r="B395" s="6" t="s">
        <v>789</v>
      </c>
      <c r="C395" s="7" t="s">
        <v>790</v>
      </c>
    </row>
    <row r="396" spans="1:3">
      <c r="A396" s="3">
        <v>395</v>
      </c>
      <c r="B396" s="6" t="s">
        <v>791</v>
      </c>
      <c r="C396" s="7" t="s">
        <v>792</v>
      </c>
    </row>
    <row r="397" spans="1:3">
      <c r="A397" s="3">
        <v>396</v>
      </c>
      <c r="B397" s="6" t="s">
        <v>793</v>
      </c>
      <c r="C397" s="7" t="s">
        <v>794</v>
      </c>
    </row>
    <row r="398" spans="1:3">
      <c r="A398" s="3">
        <v>397</v>
      </c>
      <c r="B398" s="6" t="s">
        <v>795</v>
      </c>
      <c r="C398" s="7" t="s">
        <v>796</v>
      </c>
    </row>
    <row r="399" spans="1:3">
      <c r="A399" s="3">
        <v>398</v>
      </c>
      <c r="B399" s="6" t="s">
        <v>797</v>
      </c>
      <c r="C399" s="7" t="s">
        <v>798</v>
      </c>
    </row>
    <row r="400" spans="1:3">
      <c r="A400" s="3">
        <v>399</v>
      </c>
      <c r="B400" s="6" t="s">
        <v>799</v>
      </c>
      <c r="C400" s="7" t="s">
        <v>800</v>
      </c>
    </row>
    <row r="401" spans="1:3">
      <c r="A401" s="3">
        <v>400</v>
      </c>
      <c r="B401" s="6" t="s">
        <v>801</v>
      </c>
      <c r="C401" s="7" t="s">
        <v>802</v>
      </c>
    </row>
    <row r="402" spans="1:3">
      <c r="A402" s="3">
        <v>401</v>
      </c>
      <c r="B402" s="6" t="s">
        <v>803</v>
      </c>
      <c r="C402" s="7" t="s">
        <v>804</v>
      </c>
    </row>
    <row r="403" spans="1:3">
      <c r="A403" s="3">
        <v>402</v>
      </c>
      <c r="B403" s="6" t="s">
        <v>805</v>
      </c>
      <c r="C403" s="7" t="s">
        <v>806</v>
      </c>
    </row>
    <row r="404" spans="1:3">
      <c r="A404" s="3">
        <v>403</v>
      </c>
      <c r="B404" s="6" t="s">
        <v>807</v>
      </c>
      <c r="C404" s="7" t="s">
        <v>808</v>
      </c>
    </row>
    <row r="405" spans="1:3">
      <c r="A405" s="3">
        <v>404</v>
      </c>
      <c r="B405" s="6" t="s">
        <v>809</v>
      </c>
      <c r="C405" s="7" t="s">
        <v>810</v>
      </c>
    </row>
    <row r="406" spans="1:3">
      <c r="A406" s="3">
        <v>405</v>
      </c>
      <c r="B406" s="6" t="s">
        <v>811</v>
      </c>
      <c r="C406" s="7" t="s">
        <v>812</v>
      </c>
    </row>
    <row r="407" spans="1:3">
      <c r="A407" s="3">
        <v>406</v>
      </c>
      <c r="B407" s="6" t="s">
        <v>813</v>
      </c>
      <c r="C407" s="7" t="s">
        <v>814</v>
      </c>
    </row>
    <row r="408" spans="1:3">
      <c r="A408" s="3">
        <v>407</v>
      </c>
      <c r="B408" s="6" t="s">
        <v>815</v>
      </c>
      <c r="C408" s="7" t="s">
        <v>816</v>
      </c>
    </row>
    <row r="409" spans="1:3">
      <c r="A409" s="3">
        <v>408</v>
      </c>
      <c r="B409" s="6" t="s">
        <v>817</v>
      </c>
      <c r="C409" s="7" t="s">
        <v>818</v>
      </c>
    </row>
    <row r="410" spans="1:3">
      <c r="A410" s="3">
        <v>409</v>
      </c>
      <c r="B410" s="6" t="s">
        <v>819</v>
      </c>
      <c r="C410" s="7" t="s">
        <v>820</v>
      </c>
    </row>
    <row r="411" spans="1:3">
      <c r="A411" s="3">
        <v>410</v>
      </c>
      <c r="B411" s="6" t="s">
        <v>821</v>
      </c>
      <c r="C411" s="7" t="s">
        <v>822</v>
      </c>
    </row>
    <row r="412" spans="1:3">
      <c r="A412" s="3">
        <v>411</v>
      </c>
      <c r="B412" s="6" t="s">
        <v>823</v>
      </c>
      <c r="C412" s="7" t="s">
        <v>824</v>
      </c>
    </row>
    <row r="413" spans="1:3">
      <c r="A413" s="3">
        <v>412</v>
      </c>
      <c r="B413" s="6" t="s">
        <v>825</v>
      </c>
      <c r="C413" s="7" t="s">
        <v>826</v>
      </c>
    </row>
    <row r="414" spans="1:3">
      <c r="A414" s="3">
        <v>413</v>
      </c>
      <c r="B414" s="6" t="s">
        <v>827</v>
      </c>
      <c r="C414" s="7" t="s">
        <v>828</v>
      </c>
    </row>
    <row r="415" spans="1:3">
      <c r="A415" s="3">
        <v>414</v>
      </c>
      <c r="B415" s="6" t="s">
        <v>829</v>
      </c>
      <c r="C415" s="7" t="s">
        <v>830</v>
      </c>
    </row>
    <row r="416" spans="1:3">
      <c r="A416" s="3">
        <v>415</v>
      </c>
      <c r="B416" s="6" t="s">
        <v>831</v>
      </c>
      <c r="C416" s="7" t="s">
        <v>832</v>
      </c>
    </row>
    <row r="417" spans="1:3">
      <c r="A417" s="3">
        <v>416</v>
      </c>
      <c r="B417" s="6" t="s">
        <v>833</v>
      </c>
      <c r="C417" s="7" t="s">
        <v>834</v>
      </c>
    </row>
    <row r="418" spans="1:3">
      <c r="A418" s="3">
        <v>417</v>
      </c>
      <c r="B418" s="6" t="s">
        <v>835</v>
      </c>
      <c r="C418" s="7" t="s">
        <v>836</v>
      </c>
    </row>
    <row r="419" spans="1:3">
      <c r="A419" s="3">
        <v>418</v>
      </c>
      <c r="B419" s="6" t="s">
        <v>837</v>
      </c>
      <c r="C419" s="7" t="s">
        <v>838</v>
      </c>
    </row>
    <row r="420" spans="1:3">
      <c r="A420" s="3">
        <v>419</v>
      </c>
      <c r="B420" s="6" t="s">
        <v>839</v>
      </c>
      <c r="C420" s="7" t="s">
        <v>840</v>
      </c>
    </row>
    <row r="421" spans="1:3">
      <c r="A421" s="3">
        <v>420</v>
      </c>
      <c r="B421" s="6" t="s">
        <v>841</v>
      </c>
      <c r="C421" s="7" t="s">
        <v>842</v>
      </c>
    </row>
    <row r="422" spans="1:3">
      <c r="A422" s="3">
        <v>421</v>
      </c>
      <c r="B422" s="6" t="s">
        <v>843</v>
      </c>
      <c r="C422" s="7" t="s">
        <v>844</v>
      </c>
    </row>
    <row r="423" spans="1:3">
      <c r="A423" s="3">
        <v>422</v>
      </c>
      <c r="B423" s="6" t="s">
        <v>845</v>
      </c>
      <c r="C423" s="7" t="s">
        <v>846</v>
      </c>
    </row>
    <row r="424" spans="1:3">
      <c r="A424" s="3">
        <v>423</v>
      </c>
      <c r="B424" s="6" t="s">
        <v>847</v>
      </c>
      <c r="C424" s="7" t="s">
        <v>848</v>
      </c>
    </row>
    <row r="425" spans="1:3">
      <c r="A425" s="3">
        <v>424</v>
      </c>
      <c r="B425" s="6" t="s">
        <v>849</v>
      </c>
      <c r="C425" s="7" t="s">
        <v>850</v>
      </c>
    </row>
    <row r="426" spans="1:3">
      <c r="A426" s="3">
        <v>425</v>
      </c>
      <c r="B426" s="6" t="s">
        <v>851</v>
      </c>
      <c r="C426" s="7" t="s">
        <v>852</v>
      </c>
    </row>
    <row r="427" spans="1:3">
      <c r="A427" s="3">
        <v>426</v>
      </c>
      <c r="B427" s="6" t="s">
        <v>853</v>
      </c>
      <c r="C427" s="7" t="s">
        <v>854</v>
      </c>
    </row>
    <row r="428" spans="1:3">
      <c r="A428" s="3">
        <v>427</v>
      </c>
      <c r="B428" s="6" t="s">
        <v>855</v>
      </c>
      <c r="C428" s="7" t="s">
        <v>856</v>
      </c>
    </row>
    <row r="429" spans="1:3">
      <c r="A429" s="3">
        <v>428</v>
      </c>
      <c r="B429" s="6" t="s">
        <v>857</v>
      </c>
      <c r="C429" s="7" t="s">
        <v>858</v>
      </c>
    </row>
    <row r="430" spans="1:3">
      <c r="A430" s="3">
        <v>429</v>
      </c>
      <c r="B430" s="6" t="s">
        <v>859</v>
      </c>
      <c r="C430" s="7" t="s">
        <v>860</v>
      </c>
    </row>
    <row r="431" spans="1:3">
      <c r="A431" s="3">
        <v>430</v>
      </c>
      <c r="B431" s="6" t="s">
        <v>861</v>
      </c>
      <c r="C431" s="7" t="s">
        <v>862</v>
      </c>
    </row>
    <row r="432" spans="1:3">
      <c r="A432" s="3">
        <v>431</v>
      </c>
      <c r="B432" s="6" t="s">
        <v>863</v>
      </c>
      <c r="C432" s="7" t="s">
        <v>864</v>
      </c>
    </row>
    <row r="433" spans="1:3">
      <c r="A433" s="3">
        <v>432</v>
      </c>
      <c r="B433" s="6" t="s">
        <v>865</v>
      </c>
      <c r="C433" s="7" t="s">
        <v>866</v>
      </c>
    </row>
    <row r="434" spans="1:3">
      <c r="A434" s="3">
        <v>433</v>
      </c>
      <c r="B434" s="6" t="s">
        <v>867</v>
      </c>
      <c r="C434" s="7" t="s">
        <v>868</v>
      </c>
    </row>
    <row r="435" spans="1:3">
      <c r="A435" s="3">
        <v>434</v>
      </c>
      <c r="B435" s="6" t="s">
        <v>869</v>
      </c>
      <c r="C435" s="7" t="s">
        <v>870</v>
      </c>
    </row>
    <row r="436" spans="1:3">
      <c r="A436" s="3">
        <v>435</v>
      </c>
      <c r="B436" s="6" t="s">
        <v>871</v>
      </c>
      <c r="C436" s="7" t="s">
        <v>872</v>
      </c>
    </row>
    <row r="437" spans="1:3">
      <c r="A437" s="3">
        <v>436</v>
      </c>
      <c r="B437" s="6" t="s">
        <v>873</v>
      </c>
      <c r="C437" s="7" t="s">
        <v>874</v>
      </c>
    </row>
    <row r="438" spans="1:3">
      <c r="A438" s="3">
        <v>437</v>
      </c>
      <c r="B438" s="6" t="s">
        <v>875</v>
      </c>
      <c r="C438" s="7" t="s">
        <v>876</v>
      </c>
    </row>
    <row r="439" spans="1:3">
      <c r="A439" s="3">
        <v>438</v>
      </c>
      <c r="B439" s="6" t="s">
        <v>877</v>
      </c>
      <c r="C439" s="7" t="s">
        <v>878</v>
      </c>
    </row>
    <row r="440" spans="1:3">
      <c r="A440" s="3">
        <v>439</v>
      </c>
      <c r="B440" s="6" t="s">
        <v>879</v>
      </c>
      <c r="C440" s="7" t="s">
        <v>880</v>
      </c>
    </row>
    <row r="441" spans="1:3">
      <c r="A441" s="3">
        <v>440</v>
      </c>
      <c r="B441" s="6" t="s">
        <v>881</v>
      </c>
      <c r="C441" s="7" t="s">
        <v>882</v>
      </c>
    </row>
    <row r="442" spans="1:3">
      <c r="A442" s="3">
        <v>441</v>
      </c>
      <c r="B442" s="6" t="s">
        <v>883</v>
      </c>
      <c r="C442" s="7" t="s">
        <v>884</v>
      </c>
    </row>
    <row r="443" spans="1:3">
      <c r="A443" s="3">
        <v>442</v>
      </c>
      <c r="B443" s="6" t="s">
        <v>885</v>
      </c>
      <c r="C443" s="7" t="s">
        <v>886</v>
      </c>
    </row>
    <row r="444" spans="1:3">
      <c r="A444" s="3">
        <v>443</v>
      </c>
      <c r="B444" s="6" t="s">
        <v>887</v>
      </c>
      <c r="C444" s="7" t="s">
        <v>888</v>
      </c>
    </row>
    <row r="445" spans="1:3">
      <c r="A445" s="3">
        <v>444</v>
      </c>
      <c r="B445" s="6" t="s">
        <v>889</v>
      </c>
      <c r="C445" s="7" t="s">
        <v>890</v>
      </c>
    </row>
    <row r="446" spans="1:3">
      <c r="A446" s="3">
        <v>445</v>
      </c>
      <c r="B446" s="6" t="s">
        <v>891</v>
      </c>
      <c r="C446" s="7" t="s">
        <v>892</v>
      </c>
    </row>
    <row r="447" spans="1:3">
      <c r="A447" s="3">
        <v>446</v>
      </c>
      <c r="B447" s="6" t="s">
        <v>893</v>
      </c>
      <c r="C447" s="7" t="s">
        <v>894</v>
      </c>
    </row>
    <row r="448" spans="1:3">
      <c r="A448" s="3">
        <v>447</v>
      </c>
      <c r="B448" s="6" t="s">
        <v>895</v>
      </c>
      <c r="C448" s="7" t="s">
        <v>896</v>
      </c>
    </row>
    <row r="449" spans="1:3">
      <c r="A449" s="3">
        <v>448</v>
      </c>
      <c r="B449" s="6" t="s">
        <v>897</v>
      </c>
      <c r="C449" s="7" t="s">
        <v>898</v>
      </c>
    </row>
    <row r="450" spans="1:3">
      <c r="A450" s="3">
        <v>449</v>
      </c>
      <c r="B450" s="6" t="s">
        <v>899</v>
      </c>
      <c r="C450" s="7" t="s">
        <v>900</v>
      </c>
    </row>
    <row r="451" spans="1:3">
      <c r="A451" s="3">
        <v>450</v>
      </c>
      <c r="B451" s="6" t="s">
        <v>901</v>
      </c>
      <c r="C451" s="7" t="s">
        <v>902</v>
      </c>
    </row>
    <row r="452" spans="1:3">
      <c r="A452" s="3">
        <v>451</v>
      </c>
      <c r="B452" s="6" t="s">
        <v>903</v>
      </c>
      <c r="C452" s="7" t="s">
        <v>904</v>
      </c>
    </row>
    <row r="453" spans="1:3">
      <c r="A453" s="3">
        <v>452</v>
      </c>
      <c r="B453" s="6" t="s">
        <v>905</v>
      </c>
      <c r="C453" s="7" t="s">
        <v>906</v>
      </c>
    </row>
    <row r="454" spans="1:3">
      <c r="A454" s="3">
        <v>453</v>
      </c>
      <c r="B454" s="6" t="s">
        <v>907</v>
      </c>
      <c r="C454" s="7" t="s">
        <v>908</v>
      </c>
    </row>
    <row r="455" spans="1:3">
      <c r="A455" s="3">
        <v>454</v>
      </c>
      <c r="B455" s="6" t="s">
        <v>909</v>
      </c>
      <c r="C455" s="7" t="s">
        <v>910</v>
      </c>
    </row>
    <row r="456" spans="1:3">
      <c r="A456" s="3">
        <v>455</v>
      </c>
      <c r="B456" s="6" t="s">
        <v>911</v>
      </c>
      <c r="C456" s="7" t="s">
        <v>912</v>
      </c>
    </row>
    <row r="457" spans="1:3">
      <c r="A457" s="3">
        <v>456</v>
      </c>
      <c r="B457" s="6" t="s">
        <v>913</v>
      </c>
      <c r="C457" s="7" t="s">
        <v>914</v>
      </c>
    </row>
    <row r="458" spans="1:3">
      <c r="A458" s="3">
        <v>457</v>
      </c>
      <c r="B458" s="6" t="s">
        <v>915</v>
      </c>
      <c r="C458" s="7" t="s">
        <v>916</v>
      </c>
    </row>
    <row r="459" spans="1:3">
      <c r="A459" s="3">
        <v>458</v>
      </c>
      <c r="B459" s="6" t="s">
        <v>917</v>
      </c>
      <c r="C459" s="7" t="s">
        <v>918</v>
      </c>
    </row>
    <row r="460" spans="1:3">
      <c r="A460" s="3">
        <v>459</v>
      </c>
      <c r="B460" s="6" t="s">
        <v>919</v>
      </c>
      <c r="C460" s="7" t="s">
        <v>920</v>
      </c>
    </row>
    <row r="461" spans="1:3">
      <c r="A461" s="3">
        <v>460</v>
      </c>
      <c r="B461" s="6" t="s">
        <v>921</v>
      </c>
      <c r="C461" s="7" t="s">
        <v>922</v>
      </c>
    </row>
    <row r="462" spans="1:3">
      <c r="A462" s="3">
        <v>461</v>
      </c>
      <c r="B462" s="6" t="s">
        <v>923</v>
      </c>
      <c r="C462" s="7" t="s">
        <v>924</v>
      </c>
    </row>
    <row r="463" spans="1:3">
      <c r="A463" s="3">
        <v>462</v>
      </c>
      <c r="B463" s="6" t="s">
        <v>925</v>
      </c>
      <c r="C463" s="7" t="s">
        <v>926</v>
      </c>
    </row>
    <row r="464" spans="1:3">
      <c r="A464" s="3">
        <v>463</v>
      </c>
      <c r="B464" s="6" t="s">
        <v>927</v>
      </c>
      <c r="C464" s="7" t="s">
        <v>928</v>
      </c>
    </row>
    <row r="465" spans="1:3">
      <c r="A465" s="3">
        <v>464</v>
      </c>
      <c r="B465" s="6" t="s">
        <v>929</v>
      </c>
      <c r="C465" s="7" t="s">
        <v>930</v>
      </c>
    </row>
    <row r="466" spans="1:3">
      <c r="A466" s="3">
        <v>465</v>
      </c>
      <c r="B466" s="6" t="s">
        <v>931</v>
      </c>
      <c r="C466" s="7" t="s">
        <v>932</v>
      </c>
    </row>
    <row r="467" spans="1:3">
      <c r="A467" s="3">
        <v>466</v>
      </c>
      <c r="B467" s="6" t="s">
        <v>933</v>
      </c>
      <c r="C467" s="7" t="s">
        <v>934</v>
      </c>
    </row>
    <row r="468" spans="1:3">
      <c r="A468" s="3">
        <v>467</v>
      </c>
      <c r="B468" s="6" t="s">
        <v>935</v>
      </c>
      <c r="C468" s="7" t="s">
        <v>936</v>
      </c>
    </row>
    <row r="469" spans="1:3">
      <c r="A469" s="3">
        <v>468</v>
      </c>
      <c r="B469" s="6" t="s">
        <v>937</v>
      </c>
      <c r="C469" s="7" t="s">
        <v>938</v>
      </c>
    </row>
    <row r="470" spans="1:3">
      <c r="A470" s="3">
        <v>469</v>
      </c>
      <c r="B470" s="6" t="s">
        <v>939</v>
      </c>
      <c r="C470" s="7" t="s">
        <v>940</v>
      </c>
    </row>
    <row r="471" spans="1:3">
      <c r="A471" s="3">
        <v>470</v>
      </c>
      <c r="B471" s="6" t="s">
        <v>941</v>
      </c>
      <c r="C471" s="7" t="s">
        <v>942</v>
      </c>
    </row>
    <row r="472" spans="1:3">
      <c r="A472" s="3">
        <v>471</v>
      </c>
      <c r="B472" s="6" t="s">
        <v>943</v>
      </c>
      <c r="C472" s="7" t="s">
        <v>944</v>
      </c>
    </row>
    <row r="473" spans="1:3">
      <c r="A473" s="3">
        <v>472</v>
      </c>
      <c r="B473" s="6" t="s">
        <v>945</v>
      </c>
      <c r="C473" s="7" t="s">
        <v>946</v>
      </c>
    </row>
    <row r="474" spans="1:3">
      <c r="A474" s="3">
        <v>473</v>
      </c>
      <c r="B474" s="6" t="s">
        <v>947</v>
      </c>
      <c r="C474" s="7" t="s">
        <v>948</v>
      </c>
    </row>
    <row r="475" spans="1:3">
      <c r="A475" s="3">
        <v>474</v>
      </c>
      <c r="B475" s="6" t="s">
        <v>949</v>
      </c>
      <c r="C475" s="7" t="s">
        <v>950</v>
      </c>
    </row>
    <row r="476" spans="1:3">
      <c r="A476" s="3">
        <v>475</v>
      </c>
      <c r="B476" s="6" t="s">
        <v>951</v>
      </c>
      <c r="C476" s="7" t="s">
        <v>952</v>
      </c>
    </row>
    <row r="477" spans="1:3">
      <c r="A477" s="3">
        <v>476</v>
      </c>
      <c r="B477" s="6" t="s">
        <v>953</v>
      </c>
      <c r="C477" s="7" t="s">
        <v>954</v>
      </c>
    </row>
    <row r="478" spans="1:3">
      <c r="A478" s="3">
        <v>477</v>
      </c>
      <c r="B478" s="6" t="s">
        <v>955</v>
      </c>
      <c r="C478" s="7" t="s">
        <v>956</v>
      </c>
    </row>
    <row r="479" spans="1:3">
      <c r="A479" s="3">
        <v>478</v>
      </c>
      <c r="B479" s="6" t="s">
        <v>957</v>
      </c>
      <c r="C479" s="7" t="s">
        <v>958</v>
      </c>
    </row>
    <row r="480" spans="1:3">
      <c r="A480" s="3">
        <v>479</v>
      </c>
      <c r="B480" s="6" t="s">
        <v>959</v>
      </c>
      <c r="C480" s="7" t="s">
        <v>960</v>
      </c>
    </row>
    <row r="481" spans="1:3">
      <c r="A481" s="3">
        <v>480</v>
      </c>
      <c r="B481" s="6" t="s">
        <v>961</v>
      </c>
      <c r="C481" s="7" t="s">
        <v>962</v>
      </c>
    </row>
    <row r="482" spans="1:3">
      <c r="A482" s="3">
        <v>481</v>
      </c>
      <c r="B482" s="6" t="s">
        <v>963</v>
      </c>
      <c r="C482" s="7" t="s">
        <v>964</v>
      </c>
    </row>
    <row r="483" spans="1:3">
      <c r="A483" s="3">
        <v>482</v>
      </c>
      <c r="B483" s="6" t="s">
        <v>965</v>
      </c>
      <c r="C483" s="7" t="s">
        <v>966</v>
      </c>
    </row>
    <row r="484" spans="1:3">
      <c r="A484" s="3">
        <v>483</v>
      </c>
      <c r="B484" s="6" t="s">
        <v>967</v>
      </c>
      <c r="C484" s="7" t="s">
        <v>968</v>
      </c>
    </row>
    <row r="485" spans="1:3">
      <c r="A485" s="3">
        <v>484</v>
      </c>
      <c r="B485" s="6" t="s">
        <v>969</v>
      </c>
      <c r="C485" s="7" t="s">
        <v>970</v>
      </c>
    </row>
    <row r="486" spans="1:3">
      <c r="A486" s="3">
        <v>485</v>
      </c>
      <c r="B486" s="6" t="s">
        <v>971</v>
      </c>
      <c r="C486" s="7" t="s">
        <v>972</v>
      </c>
    </row>
    <row r="487" spans="1:3">
      <c r="A487" s="3">
        <v>486</v>
      </c>
      <c r="B487" s="6" t="s">
        <v>973</v>
      </c>
      <c r="C487" s="7" t="s">
        <v>974</v>
      </c>
    </row>
    <row r="488" spans="1:3">
      <c r="A488" s="3">
        <v>487</v>
      </c>
      <c r="B488" s="6" t="s">
        <v>975</v>
      </c>
      <c r="C488" s="7" t="s">
        <v>976</v>
      </c>
    </row>
    <row r="489" spans="1:3">
      <c r="A489" s="3">
        <v>488</v>
      </c>
      <c r="B489" s="6" t="s">
        <v>977</v>
      </c>
      <c r="C489" s="7" t="s">
        <v>978</v>
      </c>
    </row>
    <row r="490" spans="1:3">
      <c r="A490" s="3">
        <v>489</v>
      </c>
      <c r="B490" s="6" t="s">
        <v>979</v>
      </c>
      <c r="C490" s="7" t="s">
        <v>980</v>
      </c>
    </row>
    <row r="491" spans="1:3">
      <c r="A491" s="3">
        <v>490</v>
      </c>
      <c r="B491" s="6" t="s">
        <v>981</v>
      </c>
      <c r="C491" s="7" t="s">
        <v>982</v>
      </c>
    </row>
    <row r="492" spans="1:3">
      <c r="A492" s="3">
        <v>491</v>
      </c>
      <c r="B492" s="6" t="s">
        <v>983</v>
      </c>
      <c r="C492" s="7" t="s">
        <v>984</v>
      </c>
    </row>
    <row r="493" spans="1:3">
      <c r="A493" s="3">
        <v>492</v>
      </c>
      <c r="B493" s="6" t="s">
        <v>985</v>
      </c>
      <c r="C493" s="7" t="s">
        <v>986</v>
      </c>
    </row>
    <row r="494" spans="1:3">
      <c r="A494" s="3">
        <v>493</v>
      </c>
      <c r="B494" s="6" t="s">
        <v>987</v>
      </c>
      <c r="C494" s="7" t="s">
        <v>988</v>
      </c>
    </row>
    <row r="495" spans="1:3">
      <c r="A495" s="3">
        <v>494</v>
      </c>
      <c r="B495" s="6" t="s">
        <v>989</v>
      </c>
      <c r="C495" s="7" t="s">
        <v>990</v>
      </c>
    </row>
    <row r="496" spans="1:3">
      <c r="A496" s="3">
        <v>495</v>
      </c>
      <c r="B496" s="6" t="s">
        <v>991</v>
      </c>
      <c r="C496" s="7" t="s">
        <v>992</v>
      </c>
    </row>
    <row r="497" spans="1:3">
      <c r="A497" s="3">
        <v>496</v>
      </c>
      <c r="B497" s="6" t="s">
        <v>993</v>
      </c>
      <c r="C497" s="7" t="s">
        <v>994</v>
      </c>
    </row>
    <row r="498" spans="1:3">
      <c r="A498" s="3">
        <v>497</v>
      </c>
      <c r="B498" s="6" t="s">
        <v>995</v>
      </c>
      <c r="C498" s="7" t="s">
        <v>996</v>
      </c>
    </row>
    <row r="499" spans="1:3">
      <c r="A499" s="3">
        <v>498</v>
      </c>
      <c r="B499" s="6" t="s">
        <v>997</v>
      </c>
      <c r="C499" s="7" t="s">
        <v>998</v>
      </c>
    </row>
    <row r="500" spans="1:3">
      <c r="A500" s="3">
        <v>499</v>
      </c>
      <c r="B500" s="6" t="s">
        <v>999</v>
      </c>
      <c r="C500" s="7" t="s">
        <v>1000</v>
      </c>
    </row>
    <row r="501" spans="1:3">
      <c r="A501" s="3">
        <v>500</v>
      </c>
      <c r="B501" s="6" t="s">
        <v>1001</v>
      </c>
      <c r="C501" s="7" t="s">
        <v>1002</v>
      </c>
    </row>
    <row r="502" spans="1:3">
      <c r="A502" s="3">
        <v>501</v>
      </c>
      <c r="B502" s="6" t="s">
        <v>1003</v>
      </c>
      <c r="C502" s="7" t="s">
        <v>1004</v>
      </c>
    </row>
    <row r="503" spans="1:3">
      <c r="A503" s="3">
        <v>502</v>
      </c>
      <c r="B503" s="6" t="s">
        <v>1005</v>
      </c>
      <c r="C503" s="7" t="s">
        <v>1006</v>
      </c>
    </row>
    <row r="504" spans="1:3">
      <c r="A504" s="3">
        <v>503</v>
      </c>
      <c r="B504" s="6" t="s">
        <v>1007</v>
      </c>
      <c r="C504" s="7" t="s">
        <v>1008</v>
      </c>
    </row>
    <row r="505" spans="1:3">
      <c r="A505" s="3">
        <v>504</v>
      </c>
      <c r="B505" s="6" t="s">
        <v>1009</v>
      </c>
      <c r="C505" s="7" t="s">
        <v>1010</v>
      </c>
    </row>
    <row r="506" spans="1:3">
      <c r="A506" s="3">
        <v>505</v>
      </c>
      <c r="B506" s="6" t="s">
        <v>1011</v>
      </c>
      <c r="C506" s="7" t="s">
        <v>1012</v>
      </c>
    </row>
    <row r="507" spans="1:3">
      <c r="A507" s="3">
        <v>506</v>
      </c>
      <c r="B507" s="6" t="s">
        <v>1013</v>
      </c>
      <c r="C507" s="7" t="s">
        <v>1014</v>
      </c>
    </row>
    <row r="508" spans="1:3">
      <c r="A508" s="3">
        <v>507</v>
      </c>
      <c r="B508" s="6" t="s">
        <v>1015</v>
      </c>
      <c r="C508" s="7" t="s">
        <v>1016</v>
      </c>
    </row>
    <row r="509" spans="1:3">
      <c r="A509" s="3">
        <v>508</v>
      </c>
      <c r="B509" s="6" t="s">
        <v>1017</v>
      </c>
      <c r="C509" s="7" t="s">
        <v>1018</v>
      </c>
    </row>
    <row r="510" spans="1:3">
      <c r="A510" s="3">
        <v>509</v>
      </c>
      <c r="B510" s="6" t="s">
        <v>1019</v>
      </c>
      <c r="C510" s="7" t="s">
        <v>1020</v>
      </c>
    </row>
    <row r="511" spans="1:3">
      <c r="A511" s="3">
        <v>510</v>
      </c>
      <c r="B511" s="6" t="s">
        <v>1021</v>
      </c>
      <c r="C511" s="7" t="s">
        <v>1022</v>
      </c>
    </row>
    <row r="512" spans="1:3">
      <c r="A512" s="3">
        <v>511</v>
      </c>
      <c r="B512" s="6" t="s">
        <v>1023</v>
      </c>
      <c r="C512" s="7" t="s">
        <v>1024</v>
      </c>
    </row>
    <row r="513" spans="1:3">
      <c r="A513" s="3">
        <v>512</v>
      </c>
      <c r="B513" s="6" t="s">
        <v>1025</v>
      </c>
      <c r="C513" s="7" t="s">
        <v>1026</v>
      </c>
    </row>
    <row r="514" spans="1:3">
      <c r="A514" s="3">
        <v>513</v>
      </c>
      <c r="B514" s="6" t="s">
        <v>1027</v>
      </c>
      <c r="C514" s="7" t="s">
        <v>1028</v>
      </c>
    </row>
    <row r="515" spans="1:3">
      <c r="A515" s="3">
        <v>514</v>
      </c>
      <c r="B515" s="6" t="s">
        <v>1029</v>
      </c>
      <c r="C515" s="7" t="s">
        <v>1030</v>
      </c>
    </row>
    <row r="516" spans="1:3">
      <c r="A516" s="3">
        <v>515</v>
      </c>
      <c r="B516" s="6" t="s">
        <v>1031</v>
      </c>
      <c r="C516" s="7" t="s">
        <v>1032</v>
      </c>
    </row>
    <row r="517" spans="1:3">
      <c r="A517" s="3">
        <v>516</v>
      </c>
      <c r="B517" s="6" t="s">
        <v>1033</v>
      </c>
      <c r="C517" s="7" t="s">
        <v>1034</v>
      </c>
    </row>
    <row r="518" spans="1:3">
      <c r="A518" s="3">
        <v>517</v>
      </c>
      <c r="B518" s="6" t="s">
        <v>1035</v>
      </c>
      <c r="C518" s="7" t="s">
        <v>1036</v>
      </c>
    </row>
    <row r="519" spans="1:3">
      <c r="A519" s="3">
        <v>518</v>
      </c>
      <c r="B519" s="6" t="s">
        <v>1037</v>
      </c>
      <c r="C519" s="7" t="s">
        <v>1038</v>
      </c>
    </row>
    <row r="520" spans="1:3">
      <c r="A520" s="3">
        <v>519</v>
      </c>
      <c r="B520" s="6" t="s">
        <v>1039</v>
      </c>
      <c r="C520" s="7" t="s">
        <v>1040</v>
      </c>
    </row>
    <row r="521" spans="1:3">
      <c r="A521" s="3">
        <v>520</v>
      </c>
      <c r="B521" s="6" t="s">
        <v>1041</v>
      </c>
      <c r="C521" s="7" t="s">
        <v>1042</v>
      </c>
    </row>
    <row r="522" spans="1:3">
      <c r="A522" s="3">
        <v>521</v>
      </c>
      <c r="B522" s="6" t="s">
        <v>1043</v>
      </c>
      <c r="C522" s="7" t="s">
        <v>1044</v>
      </c>
    </row>
    <row r="523" spans="1:3">
      <c r="A523" s="3">
        <v>522</v>
      </c>
      <c r="B523" s="6" t="s">
        <v>1045</v>
      </c>
      <c r="C523" s="7" t="s">
        <v>1046</v>
      </c>
    </row>
    <row r="524" spans="1:3">
      <c r="A524" s="3">
        <v>523</v>
      </c>
      <c r="B524" s="6" t="s">
        <v>1047</v>
      </c>
      <c r="C524" s="7" t="s">
        <v>1048</v>
      </c>
    </row>
    <row r="525" spans="1:3">
      <c r="A525" s="3">
        <v>524</v>
      </c>
      <c r="B525" s="6" t="s">
        <v>1049</v>
      </c>
      <c r="C525" s="7" t="s">
        <v>1050</v>
      </c>
    </row>
    <row r="526" spans="1:3">
      <c r="A526" s="3">
        <v>525</v>
      </c>
      <c r="B526" s="6" t="s">
        <v>1051</v>
      </c>
      <c r="C526" s="7" t="s">
        <v>1052</v>
      </c>
    </row>
    <row r="527" spans="1:3">
      <c r="A527" s="3">
        <v>526</v>
      </c>
      <c r="B527" s="6" t="s">
        <v>1053</v>
      </c>
      <c r="C527" s="7" t="s">
        <v>1054</v>
      </c>
    </row>
    <row r="528" spans="1:3">
      <c r="A528" s="3">
        <v>527</v>
      </c>
      <c r="B528" s="6" t="s">
        <v>1055</v>
      </c>
      <c r="C528" s="7" t="s">
        <v>1056</v>
      </c>
    </row>
    <row r="529" spans="1:3">
      <c r="A529" s="3">
        <v>528</v>
      </c>
      <c r="B529" s="6" t="s">
        <v>1057</v>
      </c>
      <c r="C529" s="7" t="s">
        <v>1058</v>
      </c>
    </row>
    <row r="530" spans="1:3">
      <c r="A530" s="3">
        <v>529</v>
      </c>
      <c r="B530" s="6" t="s">
        <v>1059</v>
      </c>
      <c r="C530" s="7" t="s">
        <v>1060</v>
      </c>
    </row>
    <row r="531" spans="1:3">
      <c r="A531" s="3">
        <v>530</v>
      </c>
      <c r="B531" s="6" t="s">
        <v>1061</v>
      </c>
      <c r="C531" s="7" t="s">
        <v>1062</v>
      </c>
    </row>
    <row r="532" spans="1:3">
      <c r="A532" s="3">
        <v>531</v>
      </c>
      <c r="B532" s="6" t="s">
        <v>1063</v>
      </c>
      <c r="C532" s="7" t="s">
        <v>1064</v>
      </c>
    </row>
    <row r="533" spans="1:3">
      <c r="A533" s="3">
        <v>532</v>
      </c>
      <c r="B533" s="6" t="s">
        <v>1065</v>
      </c>
      <c r="C533" s="7" t="s">
        <v>1066</v>
      </c>
    </row>
    <row r="534" spans="1:3">
      <c r="A534" s="3">
        <v>533</v>
      </c>
      <c r="B534" s="6" t="s">
        <v>1067</v>
      </c>
      <c r="C534" s="7" t="s">
        <v>1068</v>
      </c>
    </row>
    <row r="535" spans="1:3">
      <c r="A535" s="3">
        <v>534</v>
      </c>
      <c r="B535" s="6" t="s">
        <v>1069</v>
      </c>
      <c r="C535" s="7" t="s">
        <v>1070</v>
      </c>
    </row>
    <row r="536" spans="1:3">
      <c r="A536" s="3">
        <v>535</v>
      </c>
      <c r="B536" s="6" t="s">
        <v>1071</v>
      </c>
      <c r="C536" s="7" t="s">
        <v>1072</v>
      </c>
    </row>
    <row r="537" spans="1:3">
      <c r="A537" s="3">
        <v>536</v>
      </c>
      <c r="B537" s="6" t="s">
        <v>1073</v>
      </c>
      <c r="C537" s="7" t="s">
        <v>1074</v>
      </c>
    </row>
    <row r="538" spans="1:3">
      <c r="A538" s="3">
        <v>537</v>
      </c>
      <c r="B538" s="6" t="s">
        <v>1075</v>
      </c>
      <c r="C538" s="7" t="s">
        <v>1076</v>
      </c>
    </row>
    <row r="539" spans="1:3">
      <c r="A539" s="3">
        <v>538</v>
      </c>
      <c r="B539" s="6" t="s">
        <v>1077</v>
      </c>
      <c r="C539" s="7" t="s">
        <v>1078</v>
      </c>
    </row>
    <row r="540" spans="1:3">
      <c r="A540" s="3">
        <v>539</v>
      </c>
      <c r="B540" s="6" t="s">
        <v>1079</v>
      </c>
      <c r="C540" s="7" t="s">
        <v>1080</v>
      </c>
    </row>
    <row r="541" spans="1:3">
      <c r="A541" s="3">
        <v>540</v>
      </c>
      <c r="B541" s="6" t="s">
        <v>1081</v>
      </c>
      <c r="C541" s="7" t="s">
        <v>1082</v>
      </c>
    </row>
    <row r="542" spans="1:3">
      <c r="A542" s="3">
        <v>541</v>
      </c>
      <c r="B542" s="6" t="s">
        <v>1083</v>
      </c>
      <c r="C542" s="7" t="s">
        <v>1084</v>
      </c>
    </row>
    <row r="543" spans="1:3">
      <c r="A543" s="3">
        <v>542</v>
      </c>
      <c r="B543" s="6" t="s">
        <v>1085</v>
      </c>
      <c r="C543" s="7" t="s">
        <v>1086</v>
      </c>
    </row>
    <row r="544" spans="1:3">
      <c r="A544" s="3">
        <v>543</v>
      </c>
      <c r="B544" s="6" t="s">
        <v>1087</v>
      </c>
      <c r="C544" s="7" t="s">
        <v>1088</v>
      </c>
    </row>
    <row r="545" spans="1:3">
      <c r="A545" s="3">
        <v>544</v>
      </c>
      <c r="B545" s="6" t="s">
        <v>1089</v>
      </c>
      <c r="C545" s="7" t="s">
        <v>1090</v>
      </c>
    </row>
    <row r="546" spans="1:3">
      <c r="A546" s="3">
        <v>545</v>
      </c>
      <c r="B546" s="6" t="s">
        <v>1091</v>
      </c>
      <c r="C546" s="7" t="s">
        <v>1092</v>
      </c>
    </row>
    <row r="547" spans="1:3">
      <c r="A547" s="3">
        <v>546</v>
      </c>
      <c r="B547" s="6" t="s">
        <v>1093</v>
      </c>
      <c r="C547" s="7" t="s">
        <v>1094</v>
      </c>
    </row>
    <row r="548" spans="1:3">
      <c r="A548" s="3">
        <v>547</v>
      </c>
      <c r="B548" s="6" t="s">
        <v>1095</v>
      </c>
      <c r="C548" s="7" t="s">
        <v>1096</v>
      </c>
    </row>
    <row r="549" spans="1:3">
      <c r="A549" s="3">
        <v>548</v>
      </c>
      <c r="B549" s="6" t="s">
        <v>1097</v>
      </c>
      <c r="C549" s="7" t="s">
        <v>1098</v>
      </c>
    </row>
    <row r="550" spans="1:3">
      <c r="A550" s="3">
        <v>549</v>
      </c>
      <c r="B550" s="6" t="s">
        <v>1099</v>
      </c>
      <c r="C550" s="7" t="s">
        <v>1100</v>
      </c>
    </row>
    <row r="551" spans="1:3">
      <c r="A551" s="3">
        <v>550</v>
      </c>
      <c r="B551" s="6" t="s">
        <v>1101</v>
      </c>
      <c r="C551" s="7" t="s">
        <v>1102</v>
      </c>
    </row>
    <row r="552" spans="1:3">
      <c r="A552" s="3">
        <v>551</v>
      </c>
      <c r="B552" s="6" t="s">
        <v>1103</v>
      </c>
      <c r="C552" s="7" t="s">
        <v>1104</v>
      </c>
    </row>
    <row r="553" spans="1:3">
      <c r="A553" s="3">
        <v>552</v>
      </c>
      <c r="B553" s="6" t="s">
        <v>1105</v>
      </c>
      <c r="C553" s="7" t="s">
        <v>1106</v>
      </c>
    </row>
    <row r="554" spans="1:3">
      <c r="A554" s="3">
        <v>553</v>
      </c>
      <c r="B554" s="6" t="s">
        <v>1107</v>
      </c>
      <c r="C554" s="7" t="s">
        <v>1108</v>
      </c>
    </row>
    <row r="555" spans="1:3">
      <c r="A555" s="3">
        <v>554</v>
      </c>
      <c r="B555" s="6" t="s">
        <v>1109</v>
      </c>
      <c r="C555" s="7" t="s">
        <v>1110</v>
      </c>
    </row>
    <row r="556" spans="1:3">
      <c r="A556" s="3">
        <v>555</v>
      </c>
      <c r="B556" s="6" t="s">
        <v>1111</v>
      </c>
      <c r="C556" s="7" t="s">
        <v>1112</v>
      </c>
    </row>
    <row r="557" spans="1:3">
      <c r="A557" s="3">
        <v>556</v>
      </c>
      <c r="B557" s="6" t="s">
        <v>1113</v>
      </c>
      <c r="C557" s="7" t="s">
        <v>1114</v>
      </c>
    </row>
    <row r="558" spans="1:3">
      <c r="A558" s="3">
        <v>557</v>
      </c>
      <c r="B558" s="6" t="s">
        <v>1115</v>
      </c>
      <c r="C558" s="7" t="s">
        <v>1116</v>
      </c>
    </row>
    <row r="559" spans="1:3">
      <c r="A559" s="3">
        <v>558</v>
      </c>
      <c r="B559" s="6" t="s">
        <v>1117</v>
      </c>
      <c r="C559" s="7" t="s">
        <v>1118</v>
      </c>
    </row>
    <row r="560" spans="1:3">
      <c r="A560" s="3">
        <v>559</v>
      </c>
      <c r="B560" s="6" t="s">
        <v>1119</v>
      </c>
      <c r="C560" s="7" t="s">
        <v>1120</v>
      </c>
    </row>
    <row r="561" spans="1:3">
      <c r="A561" s="3">
        <v>560</v>
      </c>
      <c r="B561" s="6" t="s">
        <v>1121</v>
      </c>
      <c r="C561" s="7" t="s">
        <v>1122</v>
      </c>
    </row>
    <row r="562" spans="1:3">
      <c r="A562" s="3">
        <v>561</v>
      </c>
      <c r="B562" s="6" t="s">
        <v>1123</v>
      </c>
      <c r="C562" s="7" t="s">
        <v>1124</v>
      </c>
    </row>
    <row r="563" spans="1:3">
      <c r="A563" s="3">
        <v>562</v>
      </c>
      <c r="B563" s="6" t="s">
        <v>1125</v>
      </c>
      <c r="C563" s="7" t="s">
        <v>1126</v>
      </c>
    </row>
    <row r="564" spans="1:3">
      <c r="A564" s="3">
        <v>563</v>
      </c>
      <c r="B564" s="6" t="s">
        <v>1127</v>
      </c>
      <c r="C564" s="7" t="s">
        <v>1128</v>
      </c>
    </row>
    <row r="565" spans="1:3">
      <c r="A565" s="3">
        <v>564</v>
      </c>
      <c r="B565" s="6" t="s">
        <v>1129</v>
      </c>
      <c r="C565" s="7" t="s">
        <v>1130</v>
      </c>
    </row>
    <row r="566" spans="1:3">
      <c r="A566" s="3">
        <v>565</v>
      </c>
      <c r="B566" s="6" t="s">
        <v>1131</v>
      </c>
      <c r="C566" s="7" t="s">
        <v>1132</v>
      </c>
    </row>
    <row r="567" spans="1:3">
      <c r="A567" s="3">
        <v>566</v>
      </c>
      <c r="B567" s="6" t="s">
        <v>1133</v>
      </c>
      <c r="C567" s="7" t="s">
        <v>1134</v>
      </c>
    </row>
    <row r="568" spans="1:3">
      <c r="A568" s="3">
        <v>567</v>
      </c>
      <c r="B568" s="6" t="s">
        <v>1135</v>
      </c>
      <c r="C568" s="7" t="s">
        <v>1136</v>
      </c>
    </row>
    <row r="569" spans="1:3">
      <c r="A569" s="3">
        <v>568</v>
      </c>
      <c r="B569" s="6" t="s">
        <v>1137</v>
      </c>
      <c r="C569" s="7" t="s">
        <v>1138</v>
      </c>
    </row>
    <row r="570" spans="1:3">
      <c r="A570" s="3">
        <v>569</v>
      </c>
      <c r="B570" s="6" t="s">
        <v>1139</v>
      </c>
      <c r="C570" s="7" t="s">
        <v>1140</v>
      </c>
    </row>
    <row r="571" spans="1:3">
      <c r="A571" s="3">
        <v>570</v>
      </c>
      <c r="B571" s="6" t="s">
        <v>1141</v>
      </c>
      <c r="C571" s="7" t="s">
        <v>1142</v>
      </c>
    </row>
    <row r="572" spans="1:3">
      <c r="A572" s="3">
        <v>571</v>
      </c>
      <c r="B572" s="6" t="s">
        <v>1143</v>
      </c>
      <c r="C572" s="7" t="s">
        <v>1144</v>
      </c>
    </row>
    <row r="573" spans="1:3">
      <c r="A573" s="3">
        <v>572</v>
      </c>
      <c r="B573" s="6" t="s">
        <v>1145</v>
      </c>
      <c r="C573" s="7" t="s">
        <v>1146</v>
      </c>
    </row>
    <row r="574" spans="1:3">
      <c r="A574" s="3">
        <v>573</v>
      </c>
      <c r="B574" s="6" t="s">
        <v>1147</v>
      </c>
      <c r="C574" s="7" t="s">
        <v>1148</v>
      </c>
    </row>
    <row r="575" spans="1:3">
      <c r="A575" s="3">
        <v>574</v>
      </c>
      <c r="B575" s="6" t="s">
        <v>1149</v>
      </c>
      <c r="C575" s="7" t="s">
        <v>1150</v>
      </c>
    </row>
    <row r="576" spans="1:3">
      <c r="A576" s="3">
        <v>575</v>
      </c>
      <c r="B576" s="6" t="s">
        <v>1151</v>
      </c>
      <c r="C576" s="7" t="s">
        <v>1152</v>
      </c>
    </row>
    <row r="577" spans="1:3">
      <c r="A577" s="3">
        <v>576</v>
      </c>
      <c r="B577" s="6" t="s">
        <v>1153</v>
      </c>
      <c r="C577" s="7" t="s">
        <v>1154</v>
      </c>
    </row>
    <row r="578" spans="1:3">
      <c r="A578" s="3">
        <v>577</v>
      </c>
      <c r="B578" s="6" t="s">
        <v>1155</v>
      </c>
      <c r="C578" s="7" t="s">
        <v>1156</v>
      </c>
    </row>
    <row r="579" spans="1:3">
      <c r="A579" s="3">
        <v>578</v>
      </c>
      <c r="B579" s="6" t="s">
        <v>1157</v>
      </c>
      <c r="C579" s="7" t="s">
        <v>1158</v>
      </c>
    </row>
    <row r="580" spans="1:3">
      <c r="A580" s="3">
        <v>579</v>
      </c>
      <c r="B580" s="6" t="s">
        <v>1159</v>
      </c>
      <c r="C580" s="7" t="s">
        <v>1160</v>
      </c>
    </row>
    <row r="581" spans="1:3">
      <c r="A581" s="3">
        <v>580</v>
      </c>
      <c r="B581" s="6" t="s">
        <v>1161</v>
      </c>
      <c r="C581" s="7" t="s">
        <v>1162</v>
      </c>
    </row>
    <row r="582" spans="1:3">
      <c r="A582" s="3">
        <v>581</v>
      </c>
      <c r="B582" s="6" t="s">
        <v>1163</v>
      </c>
      <c r="C582" s="7" t="s">
        <v>1164</v>
      </c>
    </row>
    <row r="583" spans="1:3">
      <c r="A583" s="3">
        <v>582</v>
      </c>
      <c r="B583" s="6" t="s">
        <v>1165</v>
      </c>
      <c r="C583" s="7" t="s">
        <v>1166</v>
      </c>
    </row>
    <row r="584" spans="1:3">
      <c r="A584" s="3">
        <v>583</v>
      </c>
      <c r="B584" s="6" t="s">
        <v>1167</v>
      </c>
      <c r="C584" s="7" t="s">
        <v>1168</v>
      </c>
    </row>
    <row r="585" spans="1:3">
      <c r="A585" s="3">
        <v>584</v>
      </c>
      <c r="B585" s="6" t="s">
        <v>1169</v>
      </c>
      <c r="C585" s="7" t="s">
        <v>1170</v>
      </c>
    </row>
    <row r="586" spans="1:3">
      <c r="A586" s="3">
        <v>585</v>
      </c>
      <c r="B586" s="6" t="s">
        <v>1171</v>
      </c>
      <c r="C586" s="7" t="s">
        <v>1172</v>
      </c>
    </row>
    <row r="587" spans="1:3">
      <c r="A587" s="3">
        <v>586</v>
      </c>
      <c r="B587" s="6" t="s">
        <v>1173</v>
      </c>
      <c r="C587" s="7" t="s">
        <v>1174</v>
      </c>
    </row>
    <row r="588" spans="1:3">
      <c r="A588" s="3">
        <v>587</v>
      </c>
      <c r="B588" s="6" t="s">
        <v>1175</v>
      </c>
      <c r="C588" s="7" t="s">
        <v>1176</v>
      </c>
    </row>
    <row r="589" spans="1:3">
      <c r="A589" s="3">
        <v>588</v>
      </c>
      <c r="B589" s="6" t="s">
        <v>1177</v>
      </c>
      <c r="C589" s="7" t="s">
        <v>1178</v>
      </c>
    </row>
    <row r="590" spans="1:3">
      <c r="A590" s="3">
        <v>589</v>
      </c>
      <c r="B590" s="6" t="s">
        <v>1179</v>
      </c>
      <c r="C590" s="7" t="s">
        <v>1180</v>
      </c>
    </row>
    <row r="591" spans="1:3">
      <c r="A591" s="3">
        <v>590</v>
      </c>
      <c r="B591" s="6" t="s">
        <v>1181</v>
      </c>
      <c r="C591" s="7" t="s">
        <v>1182</v>
      </c>
    </row>
    <row r="592" spans="1:3">
      <c r="A592" s="3">
        <v>591</v>
      </c>
      <c r="B592" s="6" t="s">
        <v>1183</v>
      </c>
      <c r="C592" s="7" t="s">
        <v>1184</v>
      </c>
    </row>
    <row r="593" spans="1:3">
      <c r="A593" s="3">
        <v>592</v>
      </c>
      <c r="B593" s="6" t="s">
        <v>1185</v>
      </c>
      <c r="C593" s="7" t="s">
        <v>1186</v>
      </c>
    </row>
    <row r="594" spans="1:3">
      <c r="A594" s="3">
        <v>593</v>
      </c>
      <c r="B594" s="6" t="s">
        <v>1187</v>
      </c>
      <c r="C594" s="7" t="s">
        <v>1188</v>
      </c>
    </row>
    <row r="595" spans="1:3">
      <c r="A595" s="3">
        <v>594</v>
      </c>
      <c r="B595" s="6" t="s">
        <v>1189</v>
      </c>
      <c r="C595" s="7" t="s">
        <v>1190</v>
      </c>
    </row>
    <row r="596" spans="1:3">
      <c r="A596" s="3">
        <v>595</v>
      </c>
      <c r="B596" s="6" t="s">
        <v>1191</v>
      </c>
      <c r="C596" s="7" t="s">
        <v>1192</v>
      </c>
    </row>
    <row r="597" spans="1:3">
      <c r="A597" s="3">
        <v>596</v>
      </c>
      <c r="B597" s="6" t="s">
        <v>1193</v>
      </c>
      <c r="C597" s="7" t="s">
        <v>1194</v>
      </c>
    </row>
    <row r="598" spans="1:3">
      <c r="A598" s="3">
        <v>597</v>
      </c>
      <c r="B598" s="6" t="s">
        <v>1195</v>
      </c>
      <c r="C598" s="7" t="s">
        <v>1196</v>
      </c>
    </row>
    <row r="599" spans="1:3">
      <c r="A599" s="3">
        <v>598</v>
      </c>
      <c r="B599" s="6" t="s">
        <v>1197</v>
      </c>
      <c r="C599" s="7" t="s">
        <v>1198</v>
      </c>
    </row>
    <row r="600" spans="1:3">
      <c r="A600" s="3">
        <v>599</v>
      </c>
      <c r="B600" s="6" t="s">
        <v>1199</v>
      </c>
      <c r="C600" s="7" t="s">
        <v>1200</v>
      </c>
    </row>
    <row r="601" spans="1:3">
      <c r="A601" s="3">
        <v>600</v>
      </c>
      <c r="B601" s="6" t="s">
        <v>1201</v>
      </c>
      <c r="C601" s="7" t="s">
        <v>1202</v>
      </c>
    </row>
    <row r="602" spans="1:3">
      <c r="A602" s="3">
        <v>601</v>
      </c>
      <c r="B602" s="6" t="s">
        <v>1203</v>
      </c>
      <c r="C602" s="7" t="s">
        <v>1204</v>
      </c>
    </row>
    <row r="603" spans="1:3">
      <c r="A603" s="3">
        <v>602</v>
      </c>
      <c r="B603" s="6" t="s">
        <v>1205</v>
      </c>
      <c r="C603" s="7" t="s">
        <v>1206</v>
      </c>
    </row>
    <row r="604" spans="1:3">
      <c r="A604" s="3">
        <v>603</v>
      </c>
      <c r="B604" s="6" t="s">
        <v>1207</v>
      </c>
      <c r="C604" s="7" t="s">
        <v>1208</v>
      </c>
    </row>
    <row r="605" spans="1:3">
      <c r="A605" s="3">
        <v>604</v>
      </c>
      <c r="B605" s="6" t="s">
        <v>1209</v>
      </c>
      <c r="C605" s="7" t="s">
        <v>1210</v>
      </c>
    </row>
    <row r="606" spans="1:3">
      <c r="A606" s="3">
        <v>605</v>
      </c>
      <c r="B606" s="6" t="s">
        <v>1211</v>
      </c>
      <c r="C606" s="7" t="s">
        <v>1212</v>
      </c>
    </row>
    <row r="607" spans="1:3">
      <c r="A607" s="3">
        <v>606</v>
      </c>
      <c r="B607" s="6" t="s">
        <v>1213</v>
      </c>
      <c r="C607" s="7" t="s">
        <v>1214</v>
      </c>
    </row>
    <row r="608" spans="1:3">
      <c r="A608" s="3">
        <v>607</v>
      </c>
      <c r="B608" s="6" t="s">
        <v>1215</v>
      </c>
      <c r="C608" s="7" t="s">
        <v>1216</v>
      </c>
    </row>
    <row r="609" spans="1:3">
      <c r="A609" s="3">
        <v>608</v>
      </c>
      <c r="B609" s="6" t="s">
        <v>1217</v>
      </c>
      <c r="C609" s="7" t="s">
        <v>1218</v>
      </c>
    </row>
    <row r="610" spans="1:3">
      <c r="A610" s="3">
        <v>609</v>
      </c>
      <c r="B610" s="6" t="s">
        <v>1219</v>
      </c>
      <c r="C610" s="7" t="s">
        <v>1220</v>
      </c>
    </row>
    <row r="611" spans="1:3">
      <c r="A611" s="3">
        <v>610</v>
      </c>
      <c r="B611" s="6" t="s">
        <v>1221</v>
      </c>
      <c r="C611" s="7" t="s">
        <v>1222</v>
      </c>
    </row>
    <row r="612" spans="1:3">
      <c r="A612" s="3">
        <v>611</v>
      </c>
      <c r="B612" s="6" t="s">
        <v>1223</v>
      </c>
      <c r="C612" s="7" t="s">
        <v>1224</v>
      </c>
    </row>
    <row r="613" spans="1:3">
      <c r="A613" s="3">
        <v>612</v>
      </c>
      <c r="B613" s="6" t="s">
        <v>1225</v>
      </c>
      <c r="C613" s="7" t="s">
        <v>1226</v>
      </c>
    </row>
    <row r="614" spans="1:3">
      <c r="A614" s="3">
        <v>613</v>
      </c>
      <c r="B614" s="6" t="s">
        <v>1227</v>
      </c>
      <c r="C614" s="7" t="s">
        <v>1228</v>
      </c>
    </row>
    <row r="615" spans="1:3">
      <c r="A615" s="3">
        <v>614</v>
      </c>
      <c r="B615" s="6" t="s">
        <v>1229</v>
      </c>
      <c r="C615" s="7" t="s">
        <v>1230</v>
      </c>
    </row>
    <row r="616" spans="1:3">
      <c r="A616" s="3">
        <v>615</v>
      </c>
      <c r="B616" s="6" t="s">
        <v>1231</v>
      </c>
      <c r="C616" s="7" t="s">
        <v>1232</v>
      </c>
    </row>
    <row r="617" spans="1:3">
      <c r="A617" s="3">
        <v>616</v>
      </c>
      <c r="B617" s="6" t="s">
        <v>1233</v>
      </c>
      <c r="C617" s="7" t="s">
        <v>1234</v>
      </c>
    </row>
    <row r="618" spans="1:3">
      <c r="A618" s="3">
        <v>617</v>
      </c>
      <c r="B618" s="6" t="s">
        <v>1235</v>
      </c>
      <c r="C618" s="7" t="s">
        <v>1236</v>
      </c>
    </row>
    <row r="619" spans="1:3">
      <c r="A619" s="3">
        <v>618</v>
      </c>
      <c r="B619" s="6" t="s">
        <v>1237</v>
      </c>
      <c r="C619" s="7" t="s">
        <v>1238</v>
      </c>
    </row>
    <row r="620" spans="1:3">
      <c r="A620" s="3">
        <v>619</v>
      </c>
      <c r="B620" s="6" t="s">
        <v>1239</v>
      </c>
      <c r="C620" s="7" t="s">
        <v>1240</v>
      </c>
    </row>
    <row r="621" spans="1:3">
      <c r="A621" s="3">
        <v>620</v>
      </c>
      <c r="B621" s="6" t="s">
        <v>1241</v>
      </c>
      <c r="C621" s="7" t="s">
        <v>1242</v>
      </c>
    </row>
    <row r="622" spans="1:3">
      <c r="A622" s="3">
        <v>621</v>
      </c>
      <c r="B622" s="6" t="s">
        <v>1243</v>
      </c>
      <c r="C622" s="7" t="s">
        <v>1244</v>
      </c>
    </row>
    <row r="623" spans="1:3">
      <c r="A623" s="3">
        <v>622</v>
      </c>
      <c r="B623" s="6" t="s">
        <v>1245</v>
      </c>
      <c r="C623" s="7" t="s">
        <v>1246</v>
      </c>
    </row>
    <row r="624" spans="1:3">
      <c r="A624" s="3">
        <v>623</v>
      </c>
      <c r="B624" s="6" t="s">
        <v>1247</v>
      </c>
      <c r="C624" s="7" t="s">
        <v>1248</v>
      </c>
    </row>
    <row r="625" spans="1:3">
      <c r="A625" s="3">
        <v>624</v>
      </c>
      <c r="B625" s="6" t="s">
        <v>1249</v>
      </c>
      <c r="C625" s="7" t="s">
        <v>1250</v>
      </c>
    </row>
    <row r="626" spans="1:3">
      <c r="A626" s="3">
        <v>625</v>
      </c>
      <c r="B626" s="6" t="s">
        <v>1251</v>
      </c>
      <c r="C626" s="7" t="s">
        <v>1252</v>
      </c>
    </row>
    <row r="627" spans="1:3">
      <c r="A627" s="3">
        <v>626</v>
      </c>
      <c r="B627" s="6" t="s">
        <v>1253</v>
      </c>
      <c r="C627" s="7" t="s">
        <v>1254</v>
      </c>
    </row>
    <row r="628" spans="1:3">
      <c r="A628" s="3">
        <v>627</v>
      </c>
      <c r="B628" s="6" t="s">
        <v>1255</v>
      </c>
      <c r="C628" s="7" t="s">
        <v>1256</v>
      </c>
    </row>
    <row r="629" spans="1:3">
      <c r="A629" s="3">
        <v>628</v>
      </c>
      <c r="B629" s="6" t="s">
        <v>1257</v>
      </c>
      <c r="C629" s="7" t="s">
        <v>1258</v>
      </c>
    </row>
    <row r="630" spans="1:3">
      <c r="A630" s="3">
        <v>629</v>
      </c>
      <c r="B630" s="6" t="s">
        <v>1259</v>
      </c>
      <c r="C630" s="7" t="s">
        <v>1260</v>
      </c>
    </row>
    <row r="631" spans="1:3">
      <c r="A631" s="3">
        <v>630</v>
      </c>
      <c r="B631" s="6" t="s">
        <v>1261</v>
      </c>
      <c r="C631" s="7" t="s">
        <v>1262</v>
      </c>
    </row>
    <row r="632" spans="1:3">
      <c r="A632" s="3">
        <v>631</v>
      </c>
      <c r="B632" s="6" t="s">
        <v>1263</v>
      </c>
      <c r="C632" s="7" t="s">
        <v>1264</v>
      </c>
    </row>
    <row r="633" spans="1:3">
      <c r="A633" s="3">
        <v>632</v>
      </c>
      <c r="B633" s="6" t="s">
        <v>1265</v>
      </c>
      <c r="C633" s="7" t="s">
        <v>1266</v>
      </c>
    </row>
    <row r="634" spans="1:3">
      <c r="A634" s="3">
        <v>633</v>
      </c>
      <c r="B634" s="6" t="s">
        <v>1267</v>
      </c>
      <c r="C634" s="7" t="s">
        <v>1268</v>
      </c>
    </row>
    <row r="635" spans="1:3">
      <c r="A635" s="3">
        <v>634</v>
      </c>
      <c r="B635" s="6" t="s">
        <v>1269</v>
      </c>
      <c r="C635" s="7" t="s">
        <v>1270</v>
      </c>
    </row>
    <row r="636" spans="1:3">
      <c r="A636" s="3">
        <v>635</v>
      </c>
      <c r="B636" s="6" t="s">
        <v>1271</v>
      </c>
      <c r="C636" s="7" t="s">
        <v>1272</v>
      </c>
    </row>
    <row r="637" spans="1:3">
      <c r="A637" s="3">
        <v>636</v>
      </c>
      <c r="B637" s="6" t="s">
        <v>1273</v>
      </c>
      <c r="C637" s="7" t="s">
        <v>1274</v>
      </c>
    </row>
    <row r="638" spans="1:3">
      <c r="A638" s="3">
        <v>637</v>
      </c>
      <c r="B638" s="6" t="s">
        <v>1275</v>
      </c>
      <c r="C638" s="7" t="s">
        <v>1276</v>
      </c>
    </row>
    <row r="639" spans="1:3">
      <c r="A639" s="3">
        <v>638</v>
      </c>
      <c r="B639" s="6" t="s">
        <v>1277</v>
      </c>
      <c r="C639" s="7" t="s">
        <v>1278</v>
      </c>
    </row>
    <row r="640" spans="1:3">
      <c r="A640" s="3">
        <v>639</v>
      </c>
      <c r="B640" s="6" t="s">
        <v>1279</v>
      </c>
      <c r="C640" s="7" t="s">
        <v>1280</v>
      </c>
    </row>
    <row r="641" spans="1:3">
      <c r="A641" s="3">
        <v>640</v>
      </c>
      <c r="B641" s="6" t="s">
        <v>1281</v>
      </c>
      <c r="C641" s="7" t="s">
        <v>1282</v>
      </c>
    </row>
    <row r="642" spans="1:3">
      <c r="A642" s="3">
        <v>641</v>
      </c>
      <c r="B642" s="6" t="s">
        <v>1283</v>
      </c>
      <c r="C642" s="7" t="s">
        <v>1284</v>
      </c>
    </row>
    <row r="643" spans="1:3">
      <c r="A643" s="3">
        <v>642</v>
      </c>
      <c r="B643" s="6" t="s">
        <v>1285</v>
      </c>
      <c r="C643" s="7" t="s">
        <v>1286</v>
      </c>
    </row>
    <row r="644" spans="1:3">
      <c r="A644" s="3">
        <v>643</v>
      </c>
      <c r="B644" s="6" t="s">
        <v>1287</v>
      </c>
      <c r="C644" s="7" t="s">
        <v>1288</v>
      </c>
    </row>
    <row r="645" spans="1:3">
      <c r="A645" s="3">
        <v>644</v>
      </c>
      <c r="B645" s="6" t="s">
        <v>1289</v>
      </c>
      <c r="C645" s="7" t="s">
        <v>1290</v>
      </c>
    </row>
    <row r="646" spans="1:3">
      <c r="A646" s="3">
        <v>645</v>
      </c>
      <c r="B646" s="6" t="s">
        <v>1291</v>
      </c>
      <c r="C646" s="7" t="s">
        <v>1292</v>
      </c>
    </row>
    <row r="647" spans="1:3">
      <c r="A647" s="3">
        <v>646</v>
      </c>
      <c r="B647" s="6" t="s">
        <v>1293</v>
      </c>
      <c r="C647" s="7" t="s">
        <v>1294</v>
      </c>
    </row>
    <row r="648" spans="1:3">
      <c r="A648" s="3">
        <v>647</v>
      </c>
      <c r="B648" s="6" t="s">
        <v>1295</v>
      </c>
      <c r="C648" s="7" t="s">
        <v>1296</v>
      </c>
    </row>
    <row r="649" spans="1:3">
      <c r="A649" s="3">
        <v>648</v>
      </c>
      <c r="B649" s="6" t="s">
        <v>1297</v>
      </c>
      <c r="C649" s="7" t="s">
        <v>1298</v>
      </c>
    </row>
    <row r="650" spans="1:3">
      <c r="A650" s="3">
        <v>649</v>
      </c>
      <c r="B650" s="6" t="s">
        <v>1299</v>
      </c>
      <c r="C650" s="7" t="s">
        <v>1300</v>
      </c>
    </row>
    <row r="651" spans="1:3">
      <c r="A651" s="3">
        <v>650</v>
      </c>
      <c r="B651" s="6" t="s">
        <v>1301</v>
      </c>
      <c r="C651" s="7" t="s">
        <v>1302</v>
      </c>
    </row>
    <row r="652" spans="1:3">
      <c r="A652" s="3">
        <v>651</v>
      </c>
      <c r="B652" s="6" t="s">
        <v>1303</v>
      </c>
      <c r="C652" s="7" t="s">
        <v>1304</v>
      </c>
    </row>
    <row r="653" spans="1:3">
      <c r="A653" s="3">
        <v>652</v>
      </c>
      <c r="B653" s="6" t="s">
        <v>1305</v>
      </c>
      <c r="C653" s="7" t="s">
        <v>1306</v>
      </c>
    </row>
    <row r="654" spans="1:3">
      <c r="A654" s="3">
        <v>653</v>
      </c>
      <c r="B654" s="6" t="s">
        <v>1307</v>
      </c>
      <c r="C654" s="7" t="s">
        <v>1308</v>
      </c>
    </row>
    <row r="655" spans="1:3">
      <c r="A655" s="3">
        <v>654</v>
      </c>
      <c r="B655" s="6" t="s">
        <v>1309</v>
      </c>
      <c r="C655" s="7" t="s">
        <v>1310</v>
      </c>
    </row>
    <row r="656" spans="1:3">
      <c r="A656" s="3">
        <v>655</v>
      </c>
      <c r="B656" s="6" t="s">
        <v>1311</v>
      </c>
      <c r="C656" s="7" t="s">
        <v>1312</v>
      </c>
    </row>
    <row r="657" spans="1:3">
      <c r="A657" s="3">
        <v>656</v>
      </c>
      <c r="B657" s="6" t="s">
        <v>1313</v>
      </c>
      <c r="C657" s="7" t="s">
        <v>1314</v>
      </c>
    </row>
    <row r="658" spans="1:3">
      <c r="A658" s="3">
        <v>657</v>
      </c>
      <c r="B658" s="6" t="s">
        <v>1315</v>
      </c>
      <c r="C658" s="7" t="s">
        <v>1316</v>
      </c>
    </row>
    <row r="659" spans="1:3">
      <c r="A659" s="3">
        <v>658</v>
      </c>
      <c r="B659" s="6" t="s">
        <v>1317</v>
      </c>
      <c r="C659" s="7" t="s">
        <v>1318</v>
      </c>
    </row>
    <row r="660" spans="1:3">
      <c r="A660" s="3">
        <v>659</v>
      </c>
      <c r="B660" s="6" t="s">
        <v>1319</v>
      </c>
      <c r="C660" s="7" t="s">
        <v>1320</v>
      </c>
    </row>
    <row r="661" spans="1:3">
      <c r="A661" s="3">
        <v>660</v>
      </c>
      <c r="B661" s="6" t="s">
        <v>1321</v>
      </c>
      <c r="C661" s="7" t="s">
        <v>1322</v>
      </c>
    </row>
    <row r="662" spans="1:3">
      <c r="A662" s="3">
        <v>661</v>
      </c>
      <c r="B662" s="6" t="s">
        <v>1323</v>
      </c>
      <c r="C662" s="7" t="s">
        <v>1324</v>
      </c>
    </row>
    <row r="663" spans="1:3">
      <c r="A663" s="3">
        <v>662</v>
      </c>
      <c r="B663" s="6" t="s">
        <v>1325</v>
      </c>
      <c r="C663" s="7" t="s">
        <v>1326</v>
      </c>
    </row>
    <row r="664" spans="1:3">
      <c r="A664" s="3">
        <v>663</v>
      </c>
      <c r="B664" s="6" t="s">
        <v>1327</v>
      </c>
      <c r="C664" s="7" t="s">
        <v>1328</v>
      </c>
    </row>
    <row r="665" spans="1:3">
      <c r="A665" s="3">
        <v>664</v>
      </c>
      <c r="B665" s="6" t="s">
        <v>1329</v>
      </c>
      <c r="C665" s="7" t="s">
        <v>1330</v>
      </c>
    </row>
    <row r="666" spans="1:3">
      <c r="A666" s="3">
        <v>665</v>
      </c>
      <c r="B666" s="6" t="s">
        <v>1331</v>
      </c>
      <c r="C666" s="7" t="s">
        <v>1332</v>
      </c>
    </row>
    <row r="667" spans="1:3">
      <c r="A667" s="3">
        <v>666</v>
      </c>
      <c r="B667" s="6" t="s">
        <v>1333</v>
      </c>
      <c r="C667" s="7" t="s">
        <v>1334</v>
      </c>
    </row>
    <row r="668" spans="1:3">
      <c r="A668" s="3">
        <v>667</v>
      </c>
      <c r="B668" s="6" t="s">
        <v>1335</v>
      </c>
      <c r="C668" s="7" t="s">
        <v>1336</v>
      </c>
    </row>
    <row r="669" spans="1:3">
      <c r="A669" s="3">
        <v>668</v>
      </c>
      <c r="B669" s="6" t="s">
        <v>1337</v>
      </c>
      <c r="C669" s="7" t="s">
        <v>1338</v>
      </c>
    </row>
    <row r="670" spans="1:3">
      <c r="A670" s="3">
        <v>669</v>
      </c>
      <c r="B670" s="6" t="s">
        <v>1339</v>
      </c>
      <c r="C670" s="7" t="s">
        <v>1340</v>
      </c>
    </row>
    <row r="671" spans="1:3">
      <c r="A671" s="3">
        <v>670</v>
      </c>
      <c r="B671" s="6" t="s">
        <v>1341</v>
      </c>
      <c r="C671" s="7" t="s">
        <v>1342</v>
      </c>
    </row>
    <row r="672" spans="1:3">
      <c r="A672" s="3">
        <v>671</v>
      </c>
      <c r="B672" s="6" t="s">
        <v>1343</v>
      </c>
      <c r="C672" s="7" t="s">
        <v>1344</v>
      </c>
    </row>
    <row r="673" spans="1:3">
      <c r="A673" s="3">
        <v>672</v>
      </c>
      <c r="B673" s="6" t="s">
        <v>1345</v>
      </c>
      <c r="C673" s="7" t="s">
        <v>1346</v>
      </c>
    </row>
    <row r="674" spans="1:3">
      <c r="A674" s="3">
        <v>673</v>
      </c>
      <c r="B674" s="6" t="s">
        <v>1347</v>
      </c>
      <c r="C674" s="7" t="s">
        <v>1348</v>
      </c>
    </row>
    <row r="675" spans="1:3">
      <c r="A675" s="3">
        <v>674</v>
      </c>
      <c r="B675" s="6" t="s">
        <v>1349</v>
      </c>
      <c r="C675" s="7" t="s">
        <v>1350</v>
      </c>
    </row>
    <row r="676" spans="1:3">
      <c r="A676" s="3">
        <v>675</v>
      </c>
      <c r="B676" s="6" t="s">
        <v>1351</v>
      </c>
      <c r="C676" s="7" t="s">
        <v>1352</v>
      </c>
    </row>
    <row r="677" spans="1:3">
      <c r="A677" s="3">
        <v>676</v>
      </c>
      <c r="B677" s="6" t="s">
        <v>1353</v>
      </c>
      <c r="C677" s="7" t="s">
        <v>1354</v>
      </c>
    </row>
    <row r="678" spans="1:3">
      <c r="A678" s="3">
        <v>677</v>
      </c>
      <c r="B678" s="6" t="s">
        <v>1355</v>
      </c>
      <c r="C678" s="7" t="s">
        <v>1356</v>
      </c>
    </row>
    <row r="679" spans="1:3">
      <c r="A679" s="3">
        <v>678</v>
      </c>
      <c r="B679" s="6" t="s">
        <v>1357</v>
      </c>
      <c r="C679" s="7" t="s">
        <v>1358</v>
      </c>
    </row>
    <row r="680" spans="1:3">
      <c r="A680" s="3">
        <v>679</v>
      </c>
      <c r="B680" s="6" t="s">
        <v>1359</v>
      </c>
      <c r="C680" s="7" t="s">
        <v>1360</v>
      </c>
    </row>
    <row r="681" spans="1:3">
      <c r="A681" s="3">
        <v>680</v>
      </c>
      <c r="B681" s="6" t="s">
        <v>1361</v>
      </c>
      <c r="C681" s="7" t="s">
        <v>1362</v>
      </c>
    </row>
    <row r="682" spans="1:3">
      <c r="A682" s="3">
        <v>681</v>
      </c>
      <c r="B682" s="6" t="s">
        <v>1363</v>
      </c>
      <c r="C682" s="7" t="s">
        <v>1364</v>
      </c>
    </row>
    <row r="683" spans="1:3">
      <c r="A683" s="3">
        <v>682</v>
      </c>
      <c r="B683" s="6" t="s">
        <v>1365</v>
      </c>
      <c r="C683" s="7" t="s">
        <v>1366</v>
      </c>
    </row>
    <row r="684" spans="1:3">
      <c r="A684" s="3">
        <v>683</v>
      </c>
      <c r="B684" s="6" t="s">
        <v>1367</v>
      </c>
      <c r="C684" s="7" t="s">
        <v>1368</v>
      </c>
    </row>
    <row r="685" spans="1:3">
      <c r="A685" s="3">
        <v>684</v>
      </c>
      <c r="B685" s="6" t="s">
        <v>1369</v>
      </c>
      <c r="C685" s="7" t="s">
        <v>1370</v>
      </c>
    </row>
    <row r="686" spans="1:3">
      <c r="A686" s="3">
        <v>685</v>
      </c>
      <c r="B686" s="6" t="s">
        <v>1371</v>
      </c>
      <c r="C686" s="7" t="s">
        <v>1372</v>
      </c>
    </row>
    <row r="687" spans="1:3">
      <c r="A687" s="3">
        <v>686</v>
      </c>
      <c r="B687" s="6" t="s">
        <v>1373</v>
      </c>
      <c r="C687" s="7" t="s">
        <v>1374</v>
      </c>
    </row>
    <row r="688" spans="1:3">
      <c r="A688" s="3">
        <v>687</v>
      </c>
      <c r="B688" s="6" t="s">
        <v>1375</v>
      </c>
      <c r="C688" s="7" t="s">
        <v>1376</v>
      </c>
    </row>
    <row r="689" spans="1:3">
      <c r="A689" s="3">
        <v>688</v>
      </c>
      <c r="B689" s="6" t="s">
        <v>1377</v>
      </c>
      <c r="C689" s="7" t="s">
        <v>1378</v>
      </c>
    </row>
    <row r="690" spans="1:3">
      <c r="A690" s="3">
        <v>689</v>
      </c>
      <c r="B690" s="6" t="s">
        <v>1379</v>
      </c>
      <c r="C690" s="7" t="s">
        <v>1380</v>
      </c>
    </row>
    <row r="691" spans="1:3">
      <c r="A691" s="3">
        <v>690</v>
      </c>
      <c r="B691" s="6" t="s">
        <v>1381</v>
      </c>
      <c r="C691" s="7" t="s">
        <v>1382</v>
      </c>
    </row>
    <row r="692" spans="1:3">
      <c r="A692" s="3">
        <v>691</v>
      </c>
      <c r="B692" s="6" t="s">
        <v>1383</v>
      </c>
      <c r="C692" s="7" t="s">
        <v>1384</v>
      </c>
    </row>
    <row r="693" spans="1:3">
      <c r="A693" s="3">
        <v>692</v>
      </c>
      <c r="B693" s="6" t="s">
        <v>1385</v>
      </c>
      <c r="C693" s="7" t="s">
        <v>1386</v>
      </c>
    </row>
    <row r="694" spans="1:3">
      <c r="A694" s="3">
        <v>693</v>
      </c>
      <c r="B694" s="6" t="s">
        <v>1387</v>
      </c>
      <c r="C694" s="7" t="s">
        <v>1388</v>
      </c>
    </row>
    <row r="695" spans="1:3">
      <c r="A695" s="3">
        <v>694</v>
      </c>
      <c r="B695" s="6" t="s">
        <v>1389</v>
      </c>
      <c r="C695" s="7" t="s">
        <v>1390</v>
      </c>
    </row>
    <row r="696" spans="1:3">
      <c r="A696" s="3">
        <v>695</v>
      </c>
      <c r="B696" s="6" t="s">
        <v>1391</v>
      </c>
      <c r="C696" s="7" t="s">
        <v>1392</v>
      </c>
    </row>
    <row r="697" spans="1:3">
      <c r="A697" s="3">
        <v>696</v>
      </c>
      <c r="B697" s="6" t="s">
        <v>1393</v>
      </c>
      <c r="C697" s="7" t="s">
        <v>1394</v>
      </c>
    </row>
    <row r="698" spans="1:3">
      <c r="A698" s="3">
        <v>697</v>
      </c>
      <c r="B698" s="6" t="s">
        <v>1395</v>
      </c>
      <c r="C698" s="7" t="s">
        <v>1396</v>
      </c>
    </row>
    <row r="699" spans="1:3">
      <c r="A699" s="3">
        <v>698</v>
      </c>
      <c r="B699" s="6" t="s">
        <v>1397</v>
      </c>
      <c r="C699" s="7" t="s">
        <v>1398</v>
      </c>
    </row>
    <row r="700" spans="1:3">
      <c r="A700" s="3">
        <v>699</v>
      </c>
      <c r="B700" s="6" t="s">
        <v>1399</v>
      </c>
      <c r="C700" s="7" t="s">
        <v>1400</v>
      </c>
    </row>
    <row r="701" spans="1:3">
      <c r="A701" s="3">
        <v>700</v>
      </c>
      <c r="B701" s="6" t="s">
        <v>1401</v>
      </c>
      <c r="C701" s="7" t="s">
        <v>1402</v>
      </c>
    </row>
    <row r="702" spans="1:3">
      <c r="A702" s="3">
        <v>701</v>
      </c>
      <c r="B702" s="6" t="s">
        <v>1403</v>
      </c>
      <c r="C702" s="7" t="s">
        <v>1404</v>
      </c>
    </row>
    <row r="703" spans="1:3">
      <c r="A703" s="3">
        <v>702</v>
      </c>
      <c r="B703" s="6" t="s">
        <v>1405</v>
      </c>
      <c r="C703" s="7" t="s">
        <v>1406</v>
      </c>
    </row>
    <row r="704" spans="1:3">
      <c r="A704" s="3">
        <v>703</v>
      </c>
      <c r="B704" s="6" t="s">
        <v>1407</v>
      </c>
      <c r="C704" s="7" t="s">
        <v>1408</v>
      </c>
    </row>
    <row r="705" spans="1:3">
      <c r="A705" s="3">
        <v>704</v>
      </c>
      <c r="B705" s="6" t="s">
        <v>1409</v>
      </c>
      <c r="C705" s="7" t="s">
        <v>1410</v>
      </c>
    </row>
    <row r="706" spans="1:3">
      <c r="A706" s="3">
        <v>705</v>
      </c>
      <c r="B706" s="6" t="s">
        <v>1411</v>
      </c>
      <c r="C706" s="7" t="s">
        <v>1412</v>
      </c>
    </row>
    <row r="707" spans="1:3">
      <c r="A707" s="3">
        <v>706</v>
      </c>
      <c r="B707" s="6" t="s">
        <v>1413</v>
      </c>
      <c r="C707" s="7" t="s">
        <v>1414</v>
      </c>
    </row>
    <row r="708" spans="1:3">
      <c r="A708" s="3">
        <v>707</v>
      </c>
      <c r="B708" s="6" t="s">
        <v>1415</v>
      </c>
      <c r="C708" s="7" t="s">
        <v>1416</v>
      </c>
    </row>
    <row r="709" spans="1:3">
      <c r="A709" s="3">
        <v>708</v>
      </c>
      <c r="B709" s="6" t="s">
        <v>1417</v>
      </c>
      <c r="C709" s="7" t="s">
        <v>1418</v>
      </c>
    </row>
    <row r="710" spans="1:3">
      <c r="A710" s="3">
        <v>709</v>
      </c>
      <c r="B710" s="6" t="s">
        <v>1419</v>
      </c>
      <c r="C710" s="7" t="s">
        <v>1420</v>
      </c>
    </row>
    <row r="711" spans="1:3">
      <c r="A711" s="3">
        <v>710</v>
      </c>
      <c r="B711" s="6" t="s">
        <v>1421</v>
      </c>
      <c r="C711" s="7" t="s">
        <v>1422</v>
      </c>
    </row>
    <row r="712" spans="1:3">
      <c r="A712" s="3">
        <v>711</v>
      </c>
      <c r="B712" s="6" t="s">
        <v>1423</v>
      </c>
      <c r="C712" s="7" t="s">
        <v>1424</v>
      </c>
    </row>
    <row r="713" spans="1:3">
      <c r="A713" s="3">
        <v>712</v>
      </c>
      <c r="B713" s="6" t="s">
        <v>1425</v>
      </c>
      <c r="C713" s="7" t="s">
        <v>1426</v>
      </c>
    </row>
    <row r="714" spans="1:3">
      <c r="A714" s="3">
        <v>713</v>
      </c>
      <c r="B714" s="6" t="s">
        <v>1427</v>
      </c>
      <c r="C714" s="7" t="s">
        <v>1428</v>
      </c>
    </row>
    <row r="715" spans="1:3">
      <c r="A715" s="3">
        <v>714</v>
      </c>
      <c r="B715" s="6" t="s">
        <v>1429</v>
      </c>
      <c r="C715" s="7" t="s">
        <v>1430</v>
      </c>
    </row>
    <row r="716" spans="1:3">
      <c r="A716" s="3">
        <v>715</v>
      </c>
      <c r="B716" s="6" t="s">
        <v>1431</v>
      </c>
      <c r="C716" s="7" t="s">
        <v>1432</v>
      </c>
    </row>
    <row r="717" spans="1:3">
      <c r="A717" s="3">
        <v>716</v>
      </c>
      <c r="B717" s="6" t="s">
        <v>1433</v>
      </c>
      <c r="C717" s="7" t="s">
        <v>1434</v>
      </c>
    </row>
    <row r="718" spans="1:3">
      <c r="A718" s="3">
        <v>717</v>
      </c>
      <c r="B718" s="6" t="s">
        <v>1435</v>
      </c>
      <c r="C718" s="7" t="s">
        <v>1436</v>
      </c>
    </row>
    <row r="719" spans="1:3">
      <c r="A719" s="3">
        <v>718</v>
      </c>
      <c r="B719" s="6" t="s">
        <v>1437</v>
      </c>
      <c r="C719" s="7" t="s">
        <v>1438</v>
      </c>
    </row>
    <row r="720" spans="1:3">
      <c r="A720" s="3">
        <v>719</v>
      </c>
      <c r="B720" s="6" t="s">
        <v>1439</v>
      </c>
      <c r="C720" s="7" t="s">
        <v>1440</v>
      </c>
    </row>
    <row r="721" spans="1:3">
      <c r="A721" s="3">
        <v>720</v>
      </c>
      <c r="B721" s="6" t="s">
        <v>1441</v>
      </c>
      <c r="C721" s="7" t="s">
        <v>1442</v>
      </c>
    </row>
    <row r="722" spans="1:3">
      <c r="A722" s="3">
        <v>721</v>
      </c>
      <c r="B722" s="6" t="s">
        <v>1443</v>
      </c>
      <c r="C722" s="7" t="s">
        <v>1444</v>
      </c>
    </row>
    <row r="723" spans="1:3">
      <c r="A723" s="3">
        <v>722</v>
      </c>
      <c r="B723" s="6" t="s">
        <v>1445</v>
      </c>
      <c r="C723" s="7" t="s">
        <v>1446</v>
      </c>
    </row>
    <row r="724" spans="1:3">
      <c r="A724" s="3">
        <v>723</v>
      </c>
      <c r="B724" s="6" t="s">
        <v>1447</v>
      </c>
      <c r="C724" s="7" t="s">
        <v>1448</v>
      </c>
    </row>
    <row r="725" spans="1:3">
      <c r="A725" s="3">
        <v>724</v>
      </c>
      <c r="B725" s="6" t="s">
        <v>1449</v>
      </c>
      <c r="C725" s="7" t="s">
        <v>1450</v>
      </c>
    </row>
    <row r="726" spans="1:3">
      <c r="A726" s="3">
        <v>725</v>
      </c>
      <c r="B726" s="6" t="s">
        <v>1451</v>
      </c>
      <c r="C726" s="7" t="s">
        <v>1452</v>
      </c>
    </row>
    <row r="727" spans="1:3">
      <c r="A727" s="3">
        <v>726</v>
      </c>
      <c r="B727" s="6" t="s">
        <v>1453</v>
      </c>
      <c r="C727" s="7" t="s">
        <v>1454</v>
      </c>
    </row>
    <row r="728" spans="1:3">
      <c r="A728" s="3">
        <v>727</v>
      </c>
      <c r="B728" s="6" t="s">
        <v>1455</v>
      </c>
      <c r="C728" s="7" t="s">
        <v>1456</v>
      </c>
    </row>
    <row r="729" spans="1:3">
      <c r="A729" s="3">
        <v>728</v>
      </c>
      <c r="B729" s="6" t="s">
        <v>1457</v>
      </c>
      <c r="C729" s="7" t="s">
        <v>1458</v>
      </c>
    </row>
    <row r="730" spans="1:3">
      <c r="A730" s="3">
        <v>729</v>
      </c>
      <c r="B730" s="6" t="s">
        <v>1459</v>
      </c>
      <c r="C730" s="7" t="s">
        <v>1460</v>
      </c>
    </row>
    <row r="731" spans="1:3">
      <c r="A731" s="3">
        <v>730</v>
      </c>
      <c r="B731" s="6" t="s">
        <v>1461</v>
      </c>
      <c r="C731" s="7" t="s">
        <v>1462</v>
      </c>
    </row>
    <row r="732" spans="1:3">
      <c r="A732" s="3">
        <v>731</v>
      </c>
      <c r="B732" s="6" t="s">
        <v>1463</v>
      </c>
      <c r="C732" s="7" t="s">
        <v>1464</v>
      </c>
    </row>
    <row r="733" spans="1:3">
      <c r="A733" s="3">
        <v>732</v>
      </c>
      <c r="B733" s="6" t="s">
        <v>1465</v>
      </c>
      <c r="C733" s="7" t="s">
        <v>1466</v>
      </c>
    </row>
    <row r="734" spans="1:3">
      <c r="A734" s="3">
        <v>733</v>
      </c>
      <c r="B734" s="6" t="s">
        <v>1467</v>
      </c>
      <c r="C734" s="7" t="s">
        <v>1468</v>
      </c>
    </row>
    <row r="735" spans="1:3">
      <c r="A735" s="3">
        <v>734</v>
      </c>
      <c r="B735" s="6" t="s">
        <v>1469</v>
      </c>
      <c r="C735" s="7" t="s">
        <v>1470</v>
      </c>
    </row>
    <row r="736" spans="1:3">
      <c r="A736" s="3">
        <v>735</v>
      </c>
      <c r="B736" s="6" t="s">
        <v>1471</v>
      </c>
      <c r="C736" s="7" t="s">
        <v>1472</v>
      </c>
    </row>
    <row r="737" spans="1:3">
      <c r="A737" s="3">
        <v>736</v>
      </c>
      <c r="B737" s="6" t="s">
        <v>1473</v>
      </c>
      <c r="C737" s="7" t="s">
        <v>1474</v>
      </c>
    </row>
    <row r="738" spans="1:3">
      <c r="A738" s="3">
        <v>737</v>
      </c>
      <c r="B738" s="6" t="s">
        <v>1475</v>
      </c>
      <c r="C738" s="7" t="s">
        <v>1476</v>
      </c>
    </row>
    <row r="739" spans="1:3">
      <c r="A739" s="3">
        <v>738</v>
      </c>
      <c r="B739" s="6" t="s">
        <v>1477</v>
      </c>
      <c r="C739" s="7" t="s">
        <v>1478</v>
      </c>
    </row>
    <row r="740" spans="1:3">
      <c r="A740" s="3">
        <v>739</v>
      </c>
      <c r="B740" s="6" t="s">
        <v>1479</v>
      </c>
      <c r="C740" s="7" t="s">
        <v>1480</v>
      </c>
    </row>
    <row r="741" spans="1:3">
      <c r="A741" s="3">
        <v>740</v>
      </c>
      <c r="B741" s="6" t="s">
        <v>1481</v>
      </c>
      <c r="C741" s="7" t="s">
        <v>1482</v>
      </c>
    </row>
    <row r="742" spans="1:3">
      <c r="A742" s="3">
        <v>741</v>
      </c>
      <c r="B742" s="6" t="s">
        <v>1483</v>
      </c>
      <c r="C742" s="7" t="s">
        <v>1484</v>
      </c>
    </row>
    <row r="743" spans="1:3">
      <c r="A743" s="3">
        <v>742</v>
      </c>
      <c r="B743" s="6" t="s">
        <v>1485</v>
      </c>
      <c r="C743" s="7" t="s">
        <v>1486</v>
      </c>
    </row>
    <row r="744" spans="1:3">
      <c r="A744" s="3">
        <v>743</v>
      </c>
      <c r="B744" s="6" t="s">
        <v>1487</v>
      </c>
      <c r="C744" s="7" t="s">
        <v>1488</v>
      </c>
    </row>
    <row r="745" spans="1:3">
      <c r="A745" s="3">
        <v>744</v>
      </c>
      <c r="B745" s="6" t="s">
        <v>1489</v>
      </c>
      <c r="C745" s="7" t="s">
        <v>1490</v>
      </c>
    </row>
    <row r="746" spans="1:3">
      <c r="A746" s="3">
        <v>745</v>
      </c>
      <c r="B746" s="6" t="s">
        <v>1491</v>
      </c>
      <c r="C746" s="7" t="s">
        <v>1492</v>
      </c>
    </row>
    <row r="747" spans="1:3">
      <c r="A747" s="3">
        <v>746</v>
      </c>
      <c r="B747" s="6" t="s">
        <v>1493</v>
      </c>
      <c r="C747" s="7" t="s">
        <v>1494</v>
      </c>
    </row>
    <row r="748" spans="1:3">
      <c r="A748" s="3">
        <v>747</v>
      </c>
      <c r="B748" s="6" t="s">
        <v>1495</v>
      </c>
      <c r="C748" s="7" t="s">
        <v>1496</v>
      </c>
    </row>
    <row r="749" spans="1:3">
      <c r="A749" s="3">
        <v>748</v>
      </c>
      <c r="B749" s="6" t="s">
        <v>1497</v>
      </c>
      <c r="C749" s="7" t="s">
        <v>1498</v>
      </c>
    </row>
    <row r="750" spans="1:3">
      <c r="A750" s="3">
        <v>749</v>
      </c>
      <c r="B750" s="6" t="s">
        <v>1499</v>
      </c>
      <c r="C750" s="7" t="s">
        <v>1500</v>
      </c>
    </row>
    <row r="751" spans="1:3">
      <c r="A751" s="3">
        <v>750</v>
      </c>
      <c r="B751" s="6" t="s">
        <v>1501</v>
      </c>
      <c r="C751" s="7" t="s">
        <v>1502</v>
      </c>
    </row>
    <row r="752" spans="1:3">
      <c r="A752" s="3">
        <v>751</v>
      </c>
      <c r="B752" s="6" t="s">
        <v>1503</v>
      </c>
      <c r="C752" s="7" t="s">
        <v>1504</v>
      </c>
    </row>
    <row r="753" spans="1:3">
      <c r="A753" s="3">
        <v>752</v>
      </c>
      <c r="B753" s="6" t="s">
        <v>1505</v>
      </c>
      <c r="C753" s="7" t="s">
        <v>1506</v>
      </c>
    </row>
    <row r="754" spans="1:3">
      <c r="A754" s="3">
        <v>753</v>
      </c>
      <c r="B754" s="6" t="s">
        <v>1507</v>
      </c>
      <c r="C754" s="7" t="s">
        <v>1508</v>
      </c>
    </row>
    <row r="755" spans="1:3">
      <c r="A755" s="3">
        <v>754</v>
      </c>
      <c r="B755" s="6" t="s">
        <v>1509</v>
      </c>
      <c r="C755" s="7" t="s">
        <v>1510</v>
      </c>
    </row>
    <row r="756" spans="1:3">
      <c r="A756" s="3">
        <v>755</v>
      </c>
      <c r="B756" s="6" t="s">
        <v>1511</v>
      </c>
      <c r="C756" s="7" t="s">
        <v>1512</v>
      </c>
    </row>
    <row r="757" spans="1:3">
      <c r="A757" s="3">
        <v>756</v>
      </c>
      <c r="B757" s="6" t="s">
        <v>1513</v>
      </c>
      <c r="C757" s="7" t="s">
        <v>1514</v>
      </c>
    </row>
    <row r="758" spans="1:3">
      <c r="A758" s="3">
        <v>757</v>
      </c>
      <c r="B758" s="6" t="s">
        <v>1515</v>
      </c>
      <c r="C758" s="7" t="s">
        <v>1516</v>
      </c>
    </row>
    <row r="759" spans="1:3">
      <c r="A759" s="3">
        <v>758</v>
      </c>
      <c r="B759" s="6" t="s">
        <v>1517</v>
      </c>
      <c r="C759" s="7" t="s">
        <v>1518</v>
      </c>
    </row>
    <row r="760" spans="1:3">
      <c r="A760" s="3">
        <v>759</v>
      </c>
      <c r="B760" s="6" t="s">
        <v>1519</v>
      </c>
      <c r="C760" s="7" t="s">
        <v>1520</v>
      </c>
    </row>
    <row r="761" spans="1:3">
      <c r="A761" s="3">
        <v>760</v>
      </c>
      <c r="B761" s="6" t="s">
        <v>1521</v>
      </c>
      <c r="C761" s="7" t="s">
        <v>1522</v>
      </c>
    </row>
    <row r="762" spans="1:3">
      <c r="A762" s="3">
        <v>761</v>
      </c>
      <c r="B762" s="6" t="s">
        <v>1523</v>
      </c>
      <c r="C762" s="7" t="s">
        <v>1524</v>
      </c>
    </row>
    <row r="763" spans="1:3">
      <c r="A763" s="3">
        <v>762</v>
      </c>
      <c r="B763" s="6" t="s">
        <v>1525</v>
      </c>
      <c r="C763" s="7" t="s">
        <v>1526</v>
      </c>
    </row>
    <row r="764" spans="1:3">
      <c r="A764" s="3">
        <v>763</v>
      </c>
      <c r="B764" s="6" t="s">
        <v>1527</v>
      </c>
      <c r="C764" s="7" t="s">
        <v>1528</v>
      </c>
    </row>
    <row r="765" spans="1:3">
      <c r="A765" s="3">
        <v>764</v>
      </c>
      <c r="B765" s="6" t="s">
        <v>1529</v>
      </c>
      <c r="C765" s="7" t="s">
        <v>1530</v>
      </c>
    </row>
    <row r="766" spans="1:3">
      <c r="A766" s="3">
        <v>765</v>
      </c>
      <c r="B766" s="6" t="s">
        <v>1531</v>
      </c>
      <c r="C766" s="7" t="s">
        <v>1532</v>
      </c>
    </row>
    <row r="767" spans="1:3">
      <c r="A767" s="3">
        <v>766</v>
      </c>
      <c r="B767" s="6" t="s">
        <v>1533</v>
      </c>
      <c r="C767" s="7" t="s">
        <v>1534</v>
      </c>
    </row>
    <row r="768" spans="1:3">
      <c r="A768" s="3">
        <v>767</v>
      </c>
      <c r="B768" s="6" t="s">
        <v>1535</v>
      </c>
      <c r="C768" s="7" t="s">
        <v>1536</v>
      </c>
    </row>
    <row r="769" spans="1:3">
      <c r="A769" s="3">
        <v>768</v>
      </c>
      <c r="B769" s="6" t="s">
        <v>1537</v>
      </c>
      <c r="C769" s="7" t="s">
        <v>1538</v>
      </c>
    </row>
    <row r="770" spans="1:3">
      <c r="A770" s="3">
        <v>769</v>
      </c>
      <c r="B770" s="6" t="s">
        <v>1539</v>
      </c>
      <c r="C770" s="7" t="s">
        <v>1540</v>
      </c>
    </row>
    <row r="771" spans="1:3">
      <c r="A771" s="3">
        <v>770</v>
      </c>
      <c r="B771" s="6" t="s">
        <v>1541</v>
      </c>
      <c r="C771" s="7" t="s">
        <v>1542</v>
      </c>
    </row>
    <row r="772" spans="1:3">
      <c r="A772" s="3">
        <v>771</v>
      </c>
      <c r="B772" s="6" t="s">
        <v>1543</v>
      </c>
      <c r="C772" s="7" t="s">
        <v>1544</v>
      </c>
    </row>
    <row r="773" spans="1:3">
      <c r="A773" s="3">
        <v>772</v>
      </c>
      <c r="B773" s="6" t="s">
        <v>1545</v>
      </c>
      <c r="C773" s="7" t="s">
        <v>1546</v>
      </c>
    </row>
    <row r="774" spans="1:3">
      <c r="A774" s="3">
        <v>773</v>
      </c>
      <c r="B774" s="6" t="s">
        <v>1547</v>
      </c>
      <c r="C774" s="7" t="s">
        <v>1548</v>
      </c>
    </row>
    <row r="775" spans="1:3">
      <c r="A775" s="3">
        <v>774</v>
      </c>
      <c r="B775" s="6" t="s">
        <v>1549</v>
      </c>
      <c r="C775" s="7" t="s">
        <v>1550</v>
      </c>
    </row>
    <row r="776" spans="1:3">
      <c r="A776" s="3">
        <v>775</v>
      </c>
      <c r="B776" s="6" t="s">
        <v>1551</v>
      </c>
      <c r="C776" s="7" t="s">
        <v>1552</v>
      </c>
    </row>
    <row r="777" spans="1:3">
      <c r="A777" s="3">
        <v>776</v>
      </c>
      <c r="B777" s="6" t="s">
        <v>1553</v>
      </c>
      <c r="C777" s="7" t="s">
        <v>1554</v>
      </c>
    </row>
    <row r="778" spans="1:3">
      <c r="A778" s="3">
        <v>777</v>
      </c>
      <c r="B778" s="6" t="s">
        <v>1555</v>
      </c>
      <c r="C778" s="7" t="s">
        <v>1556</v>
      </c>
    </row>
    <row r="779" spans="1:3">
      <c r="A779" s="3">
        <v>778</v>
      </c>
      <c r="B779" s="6" t="s">
        <v>1557</v>
      </c>
      <c r="C779" s="7" t="s">
        <v>1558</v>
      </c>
    </row>
    <row r="780" spans="1:3">
      <c r="A780" s="3">
        <v>779</v>
      </c>
      <c r="B780" s="6" t="s">
        <v>1559</v>
      </c>
      <c r="C780" s="7" t="s">
        <v>1560</v>
      </c>
    </row>
    <row r="781" spans="1:3">
      <c r="A781" s="3">
        <v>780</v>
      </c>
      <c r="B781" s="6" t="s">
        <v>1561</v>
      </c>
      <c r="C781" s="7" t="s">
        <v>1562</v>
      </c>
    </row>
    <row r="782" spans="1:3">
      <c r="A782" s="3">
        <v>781</v>
      </c>
      <c r="B782" s="6" t="s">
        <v>1563</v>
      </c>
      <c r="C782" s="7" t="s">
        <v>1564</v>
      </c>
    </row>
    <row r="783" spans="1:3">
      <c r="A783" s="3">
        <v>782</v>
      </c>
      <c r="B783" s="6" t="s">
        <v>1565</v>
      </c>
      <c r="C783" s="7" t="s">
        <v>1566</v>
      </c>
    </row>
    <row r="784" spans="1:3">
      <c r="A784" s="3">
        <v>783</v>
      </c>
      <c r="B784" s="6" t="s">
        <v>1567</v>
      </c>
      <c r="C784" s="7" t="s">
        <v>1568</v>
      </c>
    </row>
    <row r="785" spans="1:3">
      <c r="A785" s="3">
        <v>784</v>
      </c>
      <c r="B785" s="6" t="s">
        <v>1569</v>
      </c>
      <c r="C785" s="7" t="s">
        <v>1570</v>
      </c>
    </row>
    <row r="786" spans="1:3">
      <c r="A786" s="3">
        <v>785</v>
      </c>
      <c r="B786" s="6" t="s">
        <v>1571</v>
      </c>
      <c r="C786" s="7" t="s">
        <v>1572</v>
      </c>
    </row>
    <row r="787" spans="1:3">
      <c r="A787" s="3">
        <v>786</v>
      </c>
      <c r="B787" s="6" t="s">
        <v>1573</v>
      </c>
      <c r="C787" s="7" t="s">
        <v>1574</v>
      </c>
    </row>
    <row r="788" spans="1:3">
      <c r="A788" s="3">
        <v>787</v>
      </c>
      <c r="B788" s="6" t="s">
        <v>1575</v>
      </c>
      <c r="C788" s="7" t="s">
        <v>1576</v>
      </c>
    </row>
    <row r="789" spans="1:3">
      <c r="A789" s="3">
        <v>788</v>
      </c>
      <c r="B789" s="6" t="s">
        <v>1577</v>
      </c>
      <c r="C789" s="7" t="s">
        <v>1578</v>
      </c>
    </row>
    <row r="790" spans="1:3">
      <c r="A790" s="3">
        <v>789</v>
      </c>
      <c r="B790" s="6" t="s">
        <v>1579</v>
      </c>
      <c r="C790" s="7" t="s">
        <v>1580</v>
      </c>
    </row>
    <row r="791" spans="1:3">
      <c r="A791" s="3">
        <v>790</v>
      </c>
      <c r="B791" s="6" t="s">
        <v>1581</v>
      </c>
      <c r="C791" s="7" t="s">
        <v>1582</v>
      </c>
    </row>
    <row r="792" spans="1:3">
      <c r="A792" s="3">
        <v>791</v>
      </c>
      <c r="B792" s="6" t="s">
        <v>1583</v>
      </c>
      <c r="C792" s="7" t="s">
        <v>1584</v>
      </c>
    </row>
    <row r="793" spans="1:3">
      <c r="A793" s="3">
        <v>792</v>
      </c>
      <c r="B793" s="6" t="s">
        <v>1585</v>
      </c>
      <c r="C793" s="7" t="s">
        <v>1586</v>
      </c>
    </row>
    <row r="794" spans="1:3">
      <c r="A794" s="3">
        <v>793</v>
      </c>
      <c r="B794" s="6" t="s">
        <v>1587</v>
      </c>
      <c r="C794" s="7" t="s">
        <v>1588</v>
      </c>
    </row>
    <row r="795" spans="1:3">
      <c r="A795" s="3">
        <v>794</v>
      </c>
      <c r="B795" s="6" t="s">
        <v>1589</v>
      </c>
      <c r="C795" s="7" t="s">
        <v>1590</v>
      </c>
    </row>
    <row r="796" spans="1:3">
      <c r="A796" s="3">
        <v>795</v>
      </c>
      <c r="B796" s="6" t="s">
        <v>1591</v>
      </c>
      <c r="C796" s="7" t="s">
        <v>1592</v>
      </c>
    </row>
    <row r="797" spans="1:3">
      <c r="A797" s="3">
        <v>796</v>
      </c>
      <c r="B797" s="6" t="s">
        <v>1593</v>
      </c>
      <c r="C797" s="7" t="s">
        <v>1594</v>
      </c>
    </row>
    <row r="798" spans="1:3">
      <c r="A798" s="3">
        <v>797</v>
      </c>
      <c r="B798" s="6" t="s">
        <v>1595</v>
      </c>
      <c r="C798" s="7" t="s">
        <v>1596</v>
      </c>
    </row>
    <row r="799" spans="1:3">
      <c r="A799" s="3">
        <v>798</v>
      </c>
      <c r="B799" s="6" t="s">
        <v>1597</v>
      </c>
      <c r="C799" s="7" t="s">
        <v>1598</v>
      </c>
    </row>
    <row r="800" spans="1:3">
      <c r="A800" s="3">
        <v>799</v>
      </c>
      <c r="B800" s="6" t="s">
        <v>1599</v>
      </c>
      <c r="C800" s="7" t="s">
        <v>1600</v>
      </c>
    </row>
    <row r="801" spans="1:3">
      <c r="A801" s="3">
        <v>800</v>
      </c>
      <c r="B801" s="6" t="s">
        <v>1601</v>
      </c>
      <c r="C801" s="7" t="s">
        <v>1602</v>
      </c>
    </row>
    <row r="802" spans="1:3">
      <c r="A802" s="3">
        <v>801</v>
      </c>
      <c r="B802" s="6" t="s">
        <v>1603</v>
      </c>
      <c r="C802" s="7" t="s">
        <v>1604</v>
      </c>
    </row>
    <row r="803" spans="1:3">
      <c r="A803" s="3">
        <v>802</v>
      </c>
      <c r="B803" s="6" t="s">
        <v>1605</v>
      </c>
      <c r="C803" s="7" t="s">
        <v>1606</v>
      </c>
    </row>
    <row r="804" spans="1:3">
      <c r="A804" s="3">
        <v>803</v>
      </c>
      <c r="B804" s="6" t="s">
        <v>1607</v>
      </c>
      <c r="C804" s="7" t="s">
        <v>1608</v>
      </c>
    </row>
    <row r="805" spans="1:3">
      <c r="A805" s="3">
        <v>804</v>
      </c>
      <c r="B805" s="6" t="s">
        <v>1609</v>
      </c>
      <c r="C805" s="7" t="s">
        <v>1610</v>
      </c>
    </row>
    <row r="806" spans="1:3">
      <c r="A806" s="3">
        <v>805</v>
      </c>
      <c r="B806" s="6" t="s">
        <v>1611</v>
      </c>
      <c r="C806" s="7" t="s">
        <v>1612</v>
      </c>
    </row>
    <row r="807" spans="1:3">
      <c r="A807" s="3">
        <v>806</v>
      </c>
      <c r="B807" s="6" t="s">
        <v>1613</v>
      </c>
      <c r="C807" s="7" t="s">
        <v>1614</v>
      </c>
    </row>
    <row r="808" spans="1:3">
      <c r="A808" s="3">
        <v>807</v>
      </c>
      <c r="B808" s="6" t="s">
        <v>1615</v>
      </c>
      <c r="C808" s="7" t="s">
        <v>1616</v>
      </c>
    </row>
    <row r="809" spans="1:3">
      <c r="A809" s="3">
        <v>808</v>
      </c>
      <c r="B809" s="6" t="s">
        <v>1617</v>
      </c>
      <c r="C809" s="7" t="s">
        <v>1618</v>
      </c>
    </row>
    <row r="810" spans="1:3">
      <c r="A810" s="3">
        <v>809</v>
      </c>
      <c r="B810" s="6" t="s">
        <v>1619</v>
      </c>
      <c r="C810" s="7" t="s">
        <v>1620</v>
      </c>
    </row>
    <row r="811" spans="1:3">
      <c r="A811" s="3">
        <v>810</v>
      </c>
      <c r="B811" s="6" t="s">
        <v>1621</v>
      </c>
      <c r="C811" s="7" t="s">
        <v>1622</v>
      </c>
    </row>
    <row r="812" spans="1:3">
      <c r="A812" s="3">
        <v>811</v>
      </c>
      <c r="B812" s="6" t="s">
        <v>1623</v>
      </c>
      <c r="C812" s="7" t="s">
        <v>1624</v>
      </c>
    </row>
    <row r="813" spans="1:3">
      <c r="A813" s="3">
        <v>812</v>
      </c>
      <c r="B813" s="6" t="s">
        <v>1625</v>
      </c>
      <c r="C813" s="7" t="s">
        <v>1626</v>
      </c>
    </row>
    <row r="814" spans="1:3">
      <c r="A814" s="3">
        <v>813</v>
      </c>
      <c r="B814" s="6" t="s">
        <v>1627</v>
      </c>
      <c r="C814" s="7" t="s">
        <v>1628</v>
      </c>
    </row>
    <row r="815" spans="1:3">
      <c r="A815" s="3">
        <v>814</v>
      </c>
      <c r="B815" s="6" t="s">
        <v>1629</v>
      </c>
      <c r="C815" s="7" t="s">
        <v>1630</v>
      </c>
    </row>
    <row r="816" spans="1:3">
      <c r="A816" s="3">
        <v>815</v>
      </c>
      <c r="B816" s="6" t="s">
        <v>1631</v>
      </c>
      <c r="C816" s="7" t="s">
        <v>1632</v>
      </c>
    </row>
    <row r="817" spans="1:3">
      <c r="A817" s="3">
        <v>816</v>
      </c>
      <c r="B817" s="6" t="s">
        <v>1633</v>
      </c>
      <c r="C817" s="7" t="s">
        <v>1634</v>
      </c>
    </row>
    <row r="818" spans="1:3">
      <c r="A818" s="3">
        <v>817</v>
      </c>
      <c r="B818" s="6" t="s">
        <v>1635</v>
      </c>
      <c r="C818" s="7" t="s">
        <v>1636</v>
      </c>
    </row>
    <row r="819" spans="1:3">
      <c r="A819" s="3">
        <v>818</v>
      </c>
      <c r="B819" s="6" t="s">
        <v>1637</v>
      </c>
      <c r="C819" s="7" t="s">
        <v>1638</v>
      </c>
    </row>
    <row r="820" spans="1:3">
      <c r="A820" s="3">
        <v>819</v>
      </c>
      <c r="B820" s="6" t="s">
        <v>1639</v>
      </c>
      <c r="C820" s="7" t="s">
        <v>1640</v>
      </c>
    </row>
    <row r="821" spans="1:3">
      <c r="A821" s="3">
        <v>820</v>
      </c>
      <c r="B821" s="6" t="s">
        <v>1641</v>
      </c>
      <c r="C821" s="7" t="s">
        <v>1642</v>
      </c>
    </row>
    <row r="822" spans="1:3">
      <c r="A822" s="3">
        <v>821</v>
      </c>
      <c r="B822" s="6" t="s">
        <v>1643</v>
      </c>
      <c r="C822" s="7" t="s">
        <v>1644</v>
      </c>
    </row>
    <row r="823" spans="1:3">
      <c r="A823" s="3">
        <v>822</v>
      </c>
      <c r="B823" s="6" t="s">
        <v>1645</v>
      </c>
      <c r="C823" s="7" t="s">
        <v>1646</v>
      </c>
    </row>
    <row r="824" spans="1:3">
      <c r="A824" s="3">
        <v>823</v>
      </c>
      <c r="B824" s="6" t="s">
        <v>1647</v>
      </c>
      <c r="C824" s="7" t="s">
        <v>1648</v>
      </c>
    </row>
    <row r="825" spans="1:3">
      <c r="A825" s="3">
        <v>824</v>
      </c>
      <c r="B825" s="6" t="s">
        <v>1649</v>
      </c>
      <c r="C825" s="7" t="s">
        <v>1650</v>
      </c>
    </row>
    <row r="826" spans="1:3">
      <c r="A826" s="3">
        <v>825</v>
      </c>
      <c r="B826" s="6" t="s">
        <v>1651</v>
      </c>
      <c r="C826" s="7" t="s">
        <v>1652</v>
      </c>
    </row>
    <row r="827" spans="1:3">
      <c r="A827" s="3">
        <v>826</v>
      </c>
      <c r="B827" s="6" t="s">
        <v>1653</v>
      </c>
      <c r="C827" s="7" t="s">
        <v>1654</v>
      </c>
    </row>
    <row r="828" spans="1:3">
      <c r="A828" s="3">
        <v>827</v>
      </c>
      <c r="B828" s="6" t="s">
        <v>1655</v>
      </c>
      <c r="C828" s="7" t="s">
        <v>1656</v>
      </c>
    </row>
    <row r="829" spans="1:3">
      <c r="A829" s="3">
        <v>828</v>
      </c>
      <c r="B829" s="6" t="s">
        <v>1657</v>
      </c>
      <c r="C829" s="7" t="s">
        <v>1658</v>
      </c>
    </row>
    <row r="830" spans="1:3">
      <c r="A830" s="3">
        <v>829</v>
      </c>
      <c r="B830" s="6" t="s">
        <v>1659</v>
      </c>
      <c r="C830" s="7" t="s">
        <v>1660</v>
      </c>
    </row>
    <row r="831" spans="1:3">
      <c r="A831" s="3">
        <v>830</v>
      </c>
      <c r="B831" s="6" t="s">
        <v>1661</v>
      </c>
      <c r="C831" s="7" t="s">
        <v>1662</v>
      </c>
    </row>
    <row r="832" spans="1:3">
      <c r="A832" s="3">
        <v>831</v>
      </c>
      <c r="B832" s="6" t="s">
        <v>1663</v>
      </c>
      <c r="C832" s="7" t="s">
        <v>1664</v>
      </c>
    </row>
    <row r="833" spans="1:3">
      <c r="A833" s="3">
        <v>832</v>
      </c>
      <c r="B833" s="6" t="s">
        <v>1665</v>
      </c>
      <c r="C833" s="7" t="s">
        <v>1666</v>
      </c>
    </row>
    <row r="834" spans="1:3">
      <c r="A834" s="3">
        <v>833</v>
      </c>
      <c r="B834" s="6" t="s">
        <v>1667</v>
      </c>
      <c r="C834" s="7" t="s">
        <v>1668</v>
      </c>
    </row>
    <row r="835" spans="1:3">
      <c r="A835" s="3">
        <v>834</v>
      </c>
      <c r="B835" s="6" t="s">
        <v>1669</v>
      </c>
      <c r="C835" s="7" t="s">
        <v>1670</v>
      </c>
    </row>
    <row r="836" spans="1:3">
      <c r="A836" s="3">
        <v>835</v>
      </c>
      <c r="B836" s="6" t="s">
        <v>1671</v>
      </c>
      <c r="C836" s="7" t="s">
        <v>1672</v>
      </c>
    </row>
    <row r="837" spans="1:3">
      <c r="A837" s="3">
        <v>836</v>
      </c>
      <c r="B837" s="6" t="s">
        <v>1673</v>
      </c>
      <c r="C837" s="7" t="s">
        <v>1674</v>
      </c>
    </row>
    <row r="838" spans="1:3">
      <c r="A838" s="3">
        <v>837</v>
      </c>
      <c r="B838" s="6" t="s">
        <v>1675</v>
      </c>
      <c r="C838" s="7" t="s">
        <v>1676</v>
      </c>
    </row>
    <row r="839" spans="1:3">
      <c r="A839" s="3">
        <v>838</v>
      </c>
      <c r="B839" s="6" t="s">
        <v>1677</v>
      </c>
      <c r="C839" s="7" t="s">
        <v>1678</v>
      </c>
    </row>
    <row r="840" spans="1:3">
      <c r="A840" s="3">
        <v>839</v>
      </c>
      <c r="B840" s="6" t="s">
        <v>1679</v>
      </c>
      <c r="C840" s="7" t="s">
        <v>1680</v>
      </c>
    </row>
    <row r="841" spans="1:3">
      <c r="A841" s="3">
        <v>840</v>
      </c>
      <c r="B841" s="6" t="s">
        <v>1681</v>
      </c>
      <c r="C841" s="7" t="s">
        <v>1682</v>
      </c>
    </row>
    <row r="842" spans="1:3">
      <c r="A842" s="3">
        <v>841</v>
      </c>
      <c r="B842" s="6" t="s">
        <v>1683</v>
      </c>
      <c r="C842" s="7" t="s">
        <v>1684</v>
      </c>
    </row>
    <row r="843" spans="1:3">
      <c r="A843" s="3">
        <v>842</v>
      </c>
      <c r="B843" s="6" t="s">
        <v>1685</v>
      </c>
      <c r="C843" s="7" t="s">
        <v>1686</v>
      </c>
    </row>
    <row r="844" spans="1:3">
      <c r="A844" s="3">
        <v>843</v>
      </c>
      <c r="B844" s="6" t="s">
        <v>1687</v>
      </c>
      <c r="C844" s="7" t="s">
        <v>1688</v>
      </c>
    </row>
    <row r="845" spans="1:3">
      <c r="A845" s="3">
        <v>844</v>
      </c>
      <c r="B845" s="6" t="s">
        <v>1689</v>
      </c>
      <c r="C845" s="7" t="s">
        <v>1690</v>
      </c>
    </row>
    <row r="846" spans="1:3">
      <c r="A846" s="3">
        <v>845</v>
      </c>
      <c r="B846" s="6" t="s">
        <v>1691</v>
      </c>
      <c r="C846" s="7" t="s">
        <v>1692</v>
      </c>
    </row>
    <row r="847" spans="1:3">
      <c r="A847" s="3">
        <v>846</v>
      </c>
      <c r="B847" s="6" t="s">
        <v>1693</v>
      </c>
      <c r="C847" s="7" t="s">
        <v>1694</v>
      </c>
    </row>
    <row r="848" spans="1:3">
      <c r="A848" s="3">
        <v>847</v>
      </c>
      <c r="B848" s="6" t="s">
        <v>1695</v>
      </c>
      <c r="C848" s="7" t="s">
        <v>1696</v>
      </c>
    </row>
    <row r="849" spans="1:3">
      <c r="A849" s="3">
        <v>848</v>
      </c>
      <c r="B849" s="6" t="s">
        <v>1697</v>
      </c>
      <c r="C849" s="7" t="s">
        <v>1698</v>
      </c>
    </row>
    <row r="850" spans="1:3">
      <c r="A850" s="3">
        <v>849</v>
      </c>
      <c r="B850" s="6" t="s">
        <v>1699</v>
      </c>
      <c r="C850" s="7" t="s">
        <v>1700</v>
      </c>
    </row>
    <row r="851" spans="1:3">
      <c r="A851" s="3">
        <v>850</v>
      </c>
      <c r="B851" s="6" t="s">
        <v>1701</v>
      </c>
      <c r="C851" s="7" t="s">
        <v>1702</v>
      </c>
    </row>
    <row r="852" spans="1:3">
      <c r="A852" s="3">
        <v>851</v>
      </c>
      <c r="B852" s="6" t="s">
        <v>1703</v>
      </c>
      <c r="C852" s="7" t="s">
        <v>1704</v>
      </c>
    </row>
    <row r="853" spans="1:3">
      <c r="A853" s="3">
        <v>852</v>
      </c>
      <c r="B853" s="6" t="s">
        <v>1705</v>
      </c>
      <c r="C853" s="7" t="s">
        <v>1706</v>
      </c>
    </row>
    <row r="854" spans="1:3">
      <c r="A854" s="3">
        <v>853</v>
      </c>
      <c r="B854" s="6" t="s">
        <v>1707</v>
      </c>
      <c r="C854" s="7" t="s">
        <v>1708</v>
      </c>
    </row>
    <row r="855" spans="1:3">
      <c r="A855" s="3">
        <v>854</v>
      </c>
      <c r="B855" s="6" t="s">
        <v>1709</v>
      </c>
      <c r="C855" s="7" t="s">
        <v>1710</v>
      </c>
    </row>
    <row r="856" spans="1:3">
      <c r="A856" s="3">
        <v>855</v>
      </c>
      <c r="B856" s="6" t="s">
        <v>1711</v>
      </c>
      <c r="C856" s="7" t="s">
        <v>1712</v>
      </c>
    </row>
    <row r="857" spans="1:3">
      <c r="A857" s="3">
        <v>856</v>
      </c>
      <c r="B857" s="6" t="s">
        <v>1713</v>
      </c>
      <c r="C857" s="7" t="s">
        <v>1714</v>
      </c>
    </row>
    <row r="858" spans="1:3">
      <c r="A858" s="3">
        <v>857</v>
      </c>
      <c r="B858" s="6" t="s">
        <v>1715</v>
      </c>
      <c r="C858" s="7" t="s">
        <v>1716</v>
      </c>
    </row>
    <row r="859" spans="1:3">
      <c r="A859" s="3">
        <v>858</v>
      </c>
      <c r="B859" s="6" t="s">
        <v>1717</v>
      </c>
      <c r="C859" s="7" t="s">
        <v>1718</v>
      </c>
    </row>
    <row r="860" spans="1:3">
      <c r="A860" s="3">
        <v>859</v>
      </c>
      <c r="B860" s="6" t="s">
        <v>1719</v>
      </c>
      <c r="C860" s="7" t="s">
        <v>1720</v>
      </c>
    </row>
    <row r="861" spans="1:3">
      <c r="A861" s="3">
        <v>860</v>
      </c>
      <c r="B861" s="6" t="s">
        <v>1721</v>
      </c>
      <c r="C861" s="7" t="s">
        <v>1722</v>
      </c>
    </row>
    <row r="862" spans="1:3">
      <c r="A862" s="3">
        <v>861</v>
      </c>
      <c r="B862" s="6" t="s">
        <v>1723</v>
      </c>
      <c r="C862" s="7" t="s">
        <v>1724</v>
      </c>
    </row>
    <row r="863" spans="1:3">
      <c r="A863" s="3">
        <v>862</v>
      </c>
      <c r="B863" s="6" t="s">
        <v>1725</v>
      </c>
      <c r="C863" s="7" t="s">
        <v>1726</v>
      </c>
    </row>
    <row r="864" spans="1:3">
      <c r="A864" s="3">
        <v>863</v>
      </c>
      <c r="B864" s="6" t="s">
        <v>1727</v>
      </c>
      <c r="C864" s="7" t="s">
        <v>1728</v>
      </c>
    </row>
    <row r="865" spans="1:3">
      <c r="A865" s="3">
        <v>864</v>
      </c>
      <c r="B865" s="6" t="s">
        <v>1729</v>
      </c>
      <c r="C865" s="7" t="s">
        <v>1730</v>
      </c>
    </row>
    <row r="866" spans="1:3">
      <c r="A866" s="3">
        <v>865</v>
      </c>
      <c r="B866" s="6" t="s">
        <v>1731</v>
      </c>
      <c r="C866" s="7" t="s">
        <v>1732</v>
      </c>
    </row>
    <row r="867" spans="1:3">
      <c r="A867" s="3">
        <v>866</v>
      </c>
      <c r="B867" s="6" t="s">
        <v>1733</v>
      </c>
      <c r="C867" s="7" t="s">
        <v>1734</v>
      </c>
    </row>
    <row r="868" spans="1:3">
      <c r="A868" s="3">
        <v>867</v>
      </c>
      <c r="B868" s="6" t="s">
        <v>1735</v>
      </c>
      <c r="C868" s="7" t="s">
        <v>1736</v>
      </c>
    </row>
    <row r="869" spans="1:3">
      <c r="A869" s="3">
        <v>868</v>
      </c>
      <c r="B869" s="6" t="s">
        <v>1737</v>
      </c>
      <c r="C869" s="7" t="s">
        <v>1738</v>
      </c>
    </row>
    <row r="870" spans="1:3">
      <c r="A870" s="3">
        <v>869</v>
      </c>
      <c r="B870" s="6" t="s">
        <v>1739</v>
      </c>
      <c r="C870" s="7" t="s">
        <v>1740</v>
      </c>
    </row>
    <row r="871" spans="1:3">
      <c r="A871" s="3">
        <v>870</v>
      </c>
      <c r="B871" s="6" t="s">
        <v>1741</v>
      </c>
      <c r="C871" s="7" t="s">
        <v>1742</v>
      </c>
    </row>
    <row r="872" spans="1:3">
      <c r="A872" s="3">
        <v>871</v>
      </c>
      <c r="B872" s="6" t="s">
        <v>1743</v>
      </c>
      <c r="C872" s="7" t="s">
        <v>1744</v>
      </c>
    </row>
    <row r="873" spans="1:3">
      <c r="A873" s="3">
        <v>872</v>
      </c>
      <c r="B873" s="6" t="s">
        <v>1745</v>
      </c>
      <c r="C873" s="7" t="s">
        <v>1746</v>
      </c>
    </row>
    <row r="874" spans="1:3">
      <c r="A874" s="3">
        <v>873</v>
      </c>
      <c r="B874" s="6" t="s">
        <v>1747</v>
      </c>
      <c r="C874" s="7" t="s">
        <v>1748</v>
      </c>
    </row>
    <row r="875" spans="1:3">
      <c r="A875" s="3">
        <v>874</v>
      </c>
      <c r="B875" s="6" t="s">
        <v>1749</v>
      </c>
      <c r="C875" s="7" t="s">
        <v>1750</v>
      </c>
    </row>
    <row r="876" spans="1:3">
      <c r="A876" s="3">
        <v>875</v>
      </c>
      <c r="B876" s="6" t="s">
        <v>1751</v>
      </c>
      <c r="C876" s="7" t="s">
        <v>1752</v>
      </c>
    </row>
    <row r="877" spans="1:3">
      <c r="A877" s="3">
        <v>876</v>
      </c>
      <c r="B877" s="6" t="s">
        <v>1753</v>
      </c>
      <c r="C877" s="7" t="s">
        <v>1754</v>
      </c>
    </row>
    <row r="878" spans="1:3">
      <c r="A878" s="3">
        <v>877</v>
      </c>
      <c r="B878" s="6" t="s">
        <v>1755</v>
      </c>
      <c r="C878" s="7" t="s">
        <v>1756</v>
      </c>
    </row>
    <row r="879" spans="1:3">
      <c r="A879" s="3">
        <v>878</v>
      </c>
      <c r="B879" s="6" t="s">
        <v>1757</v>
      </c>
      <c r="C879" s="7" t="s">
        <v>1758</v>
      </c>
    </row>
    <row r="880" spans="1:3">
      <c r="A880" s="3">
        <v>879</v>
      </c>
      <c r="B880" s="6" t="s">
        <v>1759</v>
      </c>
      <c r="C880" s="7" t="s">
        <v>1760</v>
      </c>
    </row>
    <row r="881" spans="1:3">
      <c r="A881" s="3">
        <v>880</v>
      </c>
      <c r="B881" s="6" t="s">
        <v>1761</v>
      </c>
      <c r="C881" s="7" t="s">
        <v>1762</v>
      </c>
    </row>
    <row r="882" spans="1:3">
      <c r="A882" s="3">
        <v>881</v>
      </c>
      <c r="B882" s="6" t="s">
        <v>1763</v>
      </c>
      <c r="C882" s="7" t="s">
        <v>1764</v>
      </c>
    </row>
    <row r="883" spans="1:3">
      <c r="A883" s="3">
        <v>882</v>
      </c>
      <c r="B883" s="6" t="s">
        <v>1765</v>
      </c>
      <c r="C883" s="7" t="s">
        <v>1766</v>
      </c>
    </row>
    <row r="884" spans="1:3">
      <c r="A884" s="3">
        <v>883</v>
      </c>
      <c r="B884" s="6" t="s">
        <v>1767</v>
      </c>
      <c r="C884" s="7" t="s">
        <v>1768</v>
      </c>
    </row>
    <row r="885" spans="1:3">
      <c r="A885" s="3">
        <v>884</v>
      </c>
      <c r="B885" s="6" t="s">
        <v>1769</v>
      </c>
      <c r="C885" s="7" t="s">
        <v>1770</v>
      </c>
    </row>
    <row r="886" spans="1:3">
      <c r="A886" s="3">
        <v>885</v>
      </c>
      <c r="B886" s="6" t="s">
        <v>1771</v>
      </c>
      <c r="C886" s="7" t="s">
        <v>1772</v>
      </c>
    </row>
    <row r="887" spans="1:3">
      <c r="A887" s="3">
        <v>886</v>
      </c>
      <c r="B887" s="6" t="s">
        <v>1773</v>
      </c>
      <c r="C887" s="7" t="s">
        <v>1774</v>
      </c>
    </row>
    <row r="888" spans="1:3">
      <c r="A888" s="3">
        <v>887</v>
      </c>
      <c r="B888" s="6" t="s">
        <v>1775</v>
      </c>
      <c r="C888" s="7" t="s">
        <v>1776</v>
      </c>
    </row>
    <row r="889" spans="1:3">
      <c r="A889" s="3">
        <v>888</v>
      </c>
      <c r="B889" s="6" t="s">
        <v>1777</v>
      </c>
      <c r="C889" s="7" t="s">
        <v>1778</v>
      </c>
    </row>
    <row r="890" spans="1:3">
      <c r="A890" s="3">
        <v>889</v>
      </c>
      <c r="B890" s="6" t="s">
        <v>1779</v>
      </c>
      <c r="C890" s="7" t="s">
        <v>1780</v>
      </c>
    </row>
    <row r="891" spans="1:3">
      <c r="A891" s="3">
        <v>890</v>
      </c>
      <c r="B891" s="6" t="s">
        <v>1781</v>
      </c>
      <c r="C891" s="7" t="s">
        <v>1782</v>
      </c>
    </row>
    <row r="892" spans="1:3">
      <c r="A892" s="3">
        <v>891</v>
      </c>
      <c r="B892" s="6" t="s">
        <v>1783</v>
      </c>
      <c r="C892" s="7" t="s">
        <v>1784</v>
      </c>
    </row>
    <row r="893" spans="1:3">
      <c r="A893" s="3">
        <v>892</v>
      </c>
      <c r="B893" s="6" t="s">
        <v>1785</v>
      </c>
      <c r="C893" s="7" t="s">
        <v>1786</v>
      </c>
    </row>
    <row r="894" spans="1:3">
      <c r="A894" s="3">
        <v>893</v>
      </c>
      <c r="B894" s="6" t="s">
        <v>1787</v>
      </c>
      <c r="C894" s="7" t="s">
        <v>1788</v>
      </c>
    </row>
    <row r="895" spans="1:3">
      <c r="A895" s="3">
        <v>894</v>
      </c>
      <c r="B895" s="6" t="s">
        <v>1789</v>
      </c>
      <c r="C895" s="7" t="s">
        <v>1790</v>
      </c>
    </row>
    <row r="896" spans="1:3">
      <c r="A896" s="3">
        <v>895</v>
      </c>
      <c r="B896" s="6" t="s">
        <v>1791</v>
      </c>
      <c r="C896" s="7" t="s">
        <v>1792</v>
      </c>
    </row>
    <row r="897" spans="1:3">
      <c r="A897" s="3">
        <v>896</v>
      </c>
      <c r="B897" s="6" t="s">
        <v>1793</v>
      </c>
      <c r="C897" s="7" t="s">
        <v>1794</v>
      </c>
    </row>
    <row r="898" spans="1:3">
      <c r="A898" s="3">
        <v>897</v>
      </c>
      <c r="B898" s="6" t="s">
        <v>1795</v>
      </c>
      <c r="C898" s="7" t="s">
        <v>1796</v>
      </c>
    </row>
    <row r="899" spans="1:3">
      <c r="A899" s="3">
        <v>898</v>
      </c>
      <c r="B899" s="6" t="s">
        <v>1797</v>
      </c>
      <c r="C899" s="7" t="s">
        <v>1798</v>
      </c>
    </row>
    <row r="900" spans="1:3">
      <c r="A900" s="3">
        <v>899</v>
      </c>
      <c r="B900" s="6" t="s">
        <v>1799</v>
      </c>
      <c r="C900" s="7" t="s">
        <v>1800</v>
      </c>
    </row>
    <row r="901" spans="1:3">
      <c r="A901" s="3">
        <v>900</v>
      </c>
      <c r="B901" s="6" t="s">
        <v>1801</v>
      </c>
      <c r="C901" s="7" t="s">
        <v>1802</v>
      </c>
    </row>
    <row r="902" spans="1:3">
      <c r="A902" s="3">
        <v>901</v>
      </c>
      <c r="B902" s="6" t="s">
        <v>1803</v>
      </c>
      <c r="C902" s="7" t="s">
        <v>1804</v>
      </c>
    </row>
    <row r="903" spans="1:3">
      <c r="A903" s="3">
        <v>902</v>
      </c>
      <c r="B903" s="6" t="s">
        <v>1805</v>
      </c>
      <c r="C903" s="7" t="s">
        <v>1806</v>
      </c>
    </row>
    <row r="904" spans="1:3">
      <c r="A904" s="3">
        <v>903</v>
      </c>
      <c r="B904" s="6" t="s">
        <v>1807</v>
      </c>
      <c r="C904" s="7" t="s">
        <v>1808</v>
      </c>
    </row>
    <row r="905" spans="1:3">
      <c r="A905" s="3">
        <v>904</v>
      </c>
      <c r="B905" s="6" t="s">
        <v>1809</v>
      </c>
      <c r="C905" s="7" t="s">
        <v>1810</v>
      </c>
    </row>
    <row r="906" spans="1:3">
      <c r="A906" s="3">
        <v>905</v>
      </c>
      <c r="B906" s="6" t="s">
        <v>1811</v>
      </c>
      <c r="C906" s="7" t="s">
        <v>1812</v>
      </c>
    </row>
    <row r="907" spans="1:3">
      <c r="A907" s="3">
        <v>906</v>
      </c>
      <c r="B907" s="6" t="s">
        <v>1813</v>
      </c>
      <c r="C907" s="7" t="s">
        <v>1814</v>
      </c>
    </row>
    <row r="908" spans="1:3">
      <c r="A908" s="3">
        <v>907</v>
      </c>
      <c r="B908" s="6" t="s">
        <v>1815</v>
      </c>
      <c r="C908" s="7" t="s">
        <v>1816</v>
      </c>
    </row>
    <row r="909" spans="1:3">
      <c r="A909" s="3">
        <v>908</v>
      </c>
      <c r="B909" s="6" t="s">
        <v>1817</v>
      </c>
      <c r="C909" s="7" t="s">
        <v>1818</v>
      </c>
    </row>
    <row r="910" spans="1:3">
      <c r="A910" s="3">
        <v>909</v>
      </c>
      <c r="B910" s="6" t="s">
        <v>1819</v>
      </c>
      <c r="C910" s="7" t="s">
        <v>1820</v>
      </c>
    </row>
    <row r="911" spans="1:3">
      <c r="A911" s="3">
        <v>910</v>
      </c>
      <c r="B911" s="6" t="s">
        <v>1821</v>
      </c>
      <c r="C911" s="7" t="s">
        <v>1822</v>
      </c>
    </row>
    <row r="912" spans="1:3">
      <c r="A912" s="3">
        <v>911</v>
      </c>
      <c r="B912" s="6" t="s">
        <v>1823</v>
      </c>
      <c r="C912" s="7" t="s">
        <v>1824</v>
      </c>
    </row>
    <row r="913" spans="1:3">
      <c r="A913" s="3">
        <v>912</v>
      </c>
      <c r="B913" s="6" t="s">
        <v>1825</v>
      </c>
      <c r="C913" s="7" t="s">
        <v>1826</v>
      </c>
    </row>
    <row r="914" spans="1:3">
      <c r="A914" s="3">
        <v>913</v>
      </c>
      <c r="B914" s="6" t="s">
        <v>1827</v>
      </c>
      <c r="C914" s="7" t="s">
        <v>1828</v>
      </c>
    </row>
    <row r="915" spans="1:3">
      <c r="A915" s="3">
        <v>914</v>
      </c>
      <c r="B915" s="6" t="s">
        <v>1829</v>
      </c>
      <c r="C915" s="7" t="s">
        <v>1830</v>
      </c>
    </row>
    <row r="916" spans="1:3">
      <c r="A916" s="3">
        <v>915</v>
      </c>
      <c r="B916" s="6" t="s">
        <v>1831</v>
      </c>
      <c r="C916" s="7" t="s">
        <v>1832</v>
      </c>
    </row>
    <row r="917" spans="1:3">
      <c r="A917" s="3">
        <v>916</v>
      </c>
      <c r="B917" s="6" t="s">
        <v>1833</v>
      </c>
      <c r="C917" s="7" t="s">
        <v>1834</v>
      </c>
    </row>
    <row r="918" spans="1:3">
      <c r="A918" s="3">
        <v>917</v>
      </c>
      <c r="B918" s="6" t="s">
        <v>1835</v>
      </c>
      <c r="C918" s="7" t="s">
        <v>1836</v>
      </c>
    </row>
    <row r="919" spans="1:3">
      <c r="A919" s="3">
        <v>918</v>
      </c>
      <c r="B919" s="6" t="s">
        <v>1837</v>
      </c>
      <c r="C919" s="7" t="s">
        <v>1838</v>
      </c>
    </row>
    <row r="920" spans="1:3">
      <c r="A920" s="3">
        <v>919</v>
      </c>
      <c r="B920" s="6" t="s">
        <v>1839</v>
      </c>
      <c r="C920" s="7" t="s">
        <v>1840</v>
      </c>
    </row>
    <row r="921" spans="1:3">
      <c r="A921" s="3">
        <v>920</v>
      </c>
      <c r="B921" s="6" t="s">
        <v>1841</v>
      </c>
      <c r="C921" s="7" t="s">
        <v>1842</v>
      </c>
    </row>
    <row r="922" spans="1:3">
      <c r="A922" s="3">
        <v>921</v>
      </c>
      <c r="B922" s="6" t="s">
        <v>1843</v>
      </c>
      <c r="C922" s="7" t="s">
        <v>1844</v>
      </c>
    </row>
    <row r="923" spans="1:3">
      <c r="A923" s="3">
        <v>922</v>
      </c>
      <c r="B923" s="6" t="s">
        <v>1845</v>
      </c>
      <c r="C923" s="7" t="s">
        <v>1846</v>
      </c>
    </row>
    <row r="924" spans="1:3">
      <c r="A924" s="3">
        <v>923</v>
      </c>
      <c r="B924" s="6" t="s">
        <v>1847</v>
      </c>
      <c r="C924" s="7" t="s">
        <v>1848</v>
      </c>
    </row>
    <row r="925" spans="1:3">
      <c r="A925" s="3">
        <v>924</v>
      </c>
      <c r="B925" s="6" t="s">
        <v>1849</v>
      </c>
      <c r="C925" s="7" t="s">
        <v>1850</v>
      </c>
    </row>
    <row r="926" spans="1:3">
      <c r="A926" s="3">
        <v>925</v>
      </c>
      <c r="B926" s="6" t="s">
        <v>1851</v>
      </c>
      <c r="C926" s="7" t="s">
        <v>1852</v>
      </c>
    </row>
    <row r="927" spans="1:3">
      <c r="A927" s="3">
        <v>926</v>
      </c>
      <c r="B927" s="6" t="s">
        <v>1853</v>
      </c>
      <c r="C927" s="7" t="s">
        <v>1854</v>
      </c>
    </row>
    <row r="928" spans="1:3">
      <c r="A928" s="3">
        <v>927</v>
      </c>
      <c r="B928" s="6" t="s">
        <v>1855</v>
      </c>
      <c r="C928" s="7" t="s">
        <v>1856</v>
      </c>
    </row>
    <row r="929" spans="1:3">
      <c r="A929" s="3">
        <v>928</v>
      </c>
      <c r="B929" s="6" t="s">
        <v>1857</v>
      </c>
      <c r="C929" s="7" t="s">
        <v>1858</v>
      </c>
    </row>
    <row r="930" spans="1:3">
      <c r="A930" s="3">
        <v>929</v>
      </c>
      <c r="B930" s="6" t="s">
        <v>1859</v>
      </c>
      <c r="C930" s="7" t="s">
        <v>1860</v>
      </c>
    </row>
    <row r="931" spans="1:3">
      <c r="A931" s="3">
        <v>930</v>
      </c>
      <c r="B931" s="6" t="s">
        <v>1861</v>
      </c>
      <c r="C931" s="7" t="s">
        <v>1862</v>
      </c>
    </row>
    <row r="932" spans="1:3">
      <c r="A932" s="3">
        <v>931</v>
      </c>
      <c r="B932" s="6" t="s">
        <v>1863</v>
      </c>
      <c r="C932" s="7" t="s">
        <v>1864</v>
      </c>
    </row>
    <row r="933" spans="1:3">
      <c r="A933" s="3">
        <v>932</v>
      </c>
      <c r="B933" s="6" t="s">
        <v>1865</v>
      </c>
      <c r="C933" s="7" t="s">
        <v>1866</v>
      </c>
    </row>
    <row r="934" spans="1:3">
      <c r="A934" s="3">
        <v>933</v>
      </c>
      <c r="B934" s="6" t="s">
        <v>1867</v>
      </c>
      <c r="C934" s="7" t="s">
        <v>1868</v>
      </c>
    </row>
    <row r="935" spans="1:3">
      <c r="A935" s="3">
        <v>934</v>
      </c>
      <c r="B935" s="6" t="s">
        <v>1869</v>
      </c>
      <c r="C935" s="7" t="s">
        <v>1870</v>
      </c>
    </row>
    <row r="936" spans="1:3">
      <c r="A936" s="3">
        <v>935</v>
      </c>
      <c r="B936" s="6" t="s">
        <v>1871</v>
      </c>
      <c r="C936" s="7" t="s">
        <v>1872</v>
      </c>
    </row>
    <row r="937" spans="1:3">
      <c r="A937" s="3">
        <v>936</v>
      </c>
      <c r="B937" s="6" t="s">
        <v>1873</v>
      </c>
      <c r="C937" s="7" t="s">
        <v>1874</v>
      </c>
    </row>
    <row r="938" spans="1:3">
      <c r="A938" s="3">
        <v>937</v>
      </c>
      <c r="B938" s="6" t="s">
        <v>1875</v>
      </c>
      <c r="C938" s="7" t="s">
        <v>1876</v>
      </c>
    </row>
    <row r="939" spans="1:3">
      <c r="A939" s="3">
        <v>938</v>
      </c>
      <c r="B939" s="6" t="s">
        <v>1877</v>
      </c>
      <c r="C939" s="7" t="s">
        <v>1878</v>
      </c>
    </row>
    <row r="940" spans="1:3">
      <c r="A940" s="3">
        <v>939</v>
      </c>
      <c r="B940" s="6" t="s">
        <v>1879</v>
      </c>
      <c r="C940" s="7" t="s">
        <v>1880</v>
      </c>
    </row>
    <row r="941" spans="1:3">
      <c r="A941" s="3">
        <v>940</v>
      </c>
      <c r="B941" s="6" t="s">
        <v>1881</v>
      </c>
      <c r="C941" s="7" t="s">
        <v>1882</v>
      </c>
    </row>
    <row r="942" spans="1:3">
      <c r="A942" s="3">
        <v>941</v>
      </c>
      <c r="B942" s="6" t="s">
        <v>1883</v>
      </c>
      <c r="C942" s="7" t="s">
        <v>1884</v>
      </c>
    </row>
    <row r="943" spans="1:3">
      <c r="A943" s="3">
        <v>942</v>
      </c>
      <c r="B943" s="6" t="s">
        <v>1885</v>
      </c>
      <c r="C943" s="7" t="s">
        <v>1886</v>
      </c>
    </row>
    <row r="944" spans="1:3">
      <c r="A944" s="3">
        <v>943</v>
      </c>
      <c r="B944" s="6" t="s">
        <v>1887</v>
      </c>
      <c r="C944" s="7" t="s">
        <v>1888</v>
      </c>
    </row>
    <row r="945" spans="1:3">
      <c r="A945" s="3">
        <v>944</v>
      </c>
      <c r="B945" s="6" t="s">
        <v>1889</v>
      </c>
      <c r="C945" s="7" t="s">
        <v>1890</v>
      </c>
    </row>
    <row r="946" spans="1:3">
      <c r="A946" s="3">
        <v>945</v>
      </c>
      <c r="B946" s="6" t="s">
        <v>1891</v>
      </c>
      <c r="C946" s="7" t="s">
        <v>1892</v>
      </c>
    </row>
    <row r="947" spans="1:3">
      <c r="A947" s="3">
        <v>946</v>
      </c>
      <c r="B947" s="6" t="s">
        <v>1893</v>
      </c>
      <c r="C947" s="7" t="s">
        <v>1894</v>
      </c>
    </row>
    <row r="948" spans="1:3">
      <c r="A948" s="3">
        <v>947</v>
      </c>
      <c r="B948" s="6" t="s">
        <v>1895</v>
      </c>
      <c r="C948" s="7" t="s">
        <v>1896</v>
      </c>
    </row>
    <row r="949" spans="1:3">
      <c r="A949" s="3">
        <v>948</v>
      </c>
      <c r="B949" s="6" t="s">
        <v>1897</v>
      </c>
      <c r="C949" s="7" t="s">
        <v>1898</v>
      </c>
    </row>
    <row r="950" spans="1:3">
      <c r="A950" s="3">
        <v>949</v>
      </c>
      <c r="B950" s="6" t="s">
        <v>1899</v>
      </c>
      <c r="C950" s="7" t="s">
        <v>1900</v>
      </c>
    </row>
    <row r="951" spans="1:3">
      <c r="A951" s="3">
        <v>950</v>
      </c>
      <c r="B951" s="6" t="s">
        <v>1901</v>
      </c>
      <c r="C951" s="7" t="s">
        <v>1902</v>
      </c>
    </row>
    <row r="952" spans="1:3">
      <c r="A952" s="3">
        <v>951</v>
      </c>
      <c r="B952" s="6" t="s">
        <v>1903</v>
      </c>
      <c r="C952" s="7" t="s">
        <v>1904</v>
      </c>
    </row>
    <row r="953" spans="1:3">
      <c r="A953" s="3">
        <v>952</v>
      </c>
      <c r="B953" s="6" t="s">
        <v>1905</v>
      </c>
      <c r="C953" s="7" t="s">
        <v>1906</v>
      </c>
    </row>
    <row r="954" spans="1:3">
      <c r="A954" s="3">
        <v>953</v>
      </c>
      <c r="B954" s="6" t="s">
        <v>1907</v>
      </c>
      <c r="C954" s="7" t="s">
        <v>1908</v>
      </c>
    </row>
    <row r="955" spans="1:3">
      <c r="A955" s="3">
        <v>954</v>
      </c>
      <c r="B955" s="6" t="s">
        <v>1909</v>
      </c>
      <c r="C955" s="7" t="s">
        <v>1910</v>
      </c>
    </row>
    <row r="956" spans="1:3">
      <c r="A956" s="3">
        <v>955</v>
      </c>
      <c r="B956" s="6" t="s">
        <v>1911</v>
      </c>
      <c r="C956" s="7" t="s">
        <v>1912</v>
      </c>
    </row>
    <row r="957" spans="1:3">
      <c r="A957" s="3">
        <v>956</v>
      </c>
      <c r="B957" s="6" t="s">
        <v>1913</v>
      </c>
      <c r="C957" s="7" t="s">
        <v>1914</v>
      </c>
    </row>
    <row r="958" spans="1:3">
      <c r="A958" s="3">
        <v>957</v>
      </c>
      <c r="B958" s="6" t="s">
        <v>1915</v>
      </c>
      <c r="C958" s="7" t="s">
        <v>1916</v>
      </c>
    </row>
    <row r="959" spans="1:3">
      <c r="A959" s="3">
        <v>958</v>
      </c>
      <c r="B959" s="6" t="s">
        <v>1917</v>
      </c>
      <c r="C959" s="7" t="s">
        <v>1918</v>
      </c>
    </row>
    <row r="960" spans="1:3">
      <c r="A960" s="3">
        <v>959</v>
      </c>
      <c r="B960" s="6" t="s">
        <v>1919</v>
      </c>
      <c r="C960" s="7" t="s">
        <v>1920</v>
      </c>
    </row>
    <row r="961" spans="1:3">
      <c r="A961" s="3">
        <v>960</v>
      </c>
      <c r="B961" s="6" t="s">
        <v>1921</v>
      </c>
      <c r="C961" s="7" t="s">
        <v>1922</v>
      </c>
    </row>
    <row r="962" spans="1:3">
      <c r="A962" s="3">
        <v>961</v>
      </c>
      <c r="B962" s="6" t="s">
        <v>1923</v>
      </c>
      <c r="C962" s="7" t="s">
        <v>1924</v>
      </c>
    </row>
    <row r="963" spans="1:3">
      <c r="A963" s="3">
        <v>962</v>
      </c>
      <c r="B963" s="6" t="s">
        <v>1925</v>
      </c>
      <c r="C963" s="7" t="s">
        <v>1926</v>
      </c>
    </row>
    <row r="964" spans="1:3">
      <c r="A964" s="3">
        <v>963</v>
      </c>
      <c r="B964" s="6" t="s">
        <v>1927</v>
      </c>
      <c r="C964" s="7" t="s">
        <v>1928</v>
      </c>
    </row>
    <row r="965" spans="1:3">
      <c r="A965" s="3">
        <v>964</v>
      </c>
      <c r="B965" s="6" t="s">
        <v>1929</v>
      </c>
      <c r="C965" s="7" t="s">
        <v>1930</v>
      </c>
    </row>
    <row r="966" spans="1:3">
      <c r="A966" s="3">
        <v>965</v>
      </c>
      <c r="B966" s="6" t="s">
        <v>1931</v>
      </c>
      <c r="C966" s="7" t="s">
        <v>1932</v>
      </c>
    </row>
    <row r="967" spans="1:3">
      <c r="A967" s="3">
        <v>966</v>
      </c>
      <c r="B967" s="6" t="s">
        <v>1933</v>
      </c>
      <c r="C967" s="7" t="s">
        <v>1934</v>
      </c>
    </row>
    <row r="968" spans="1:3">
      <c r="A968" s="3">
        <v>967</v>
      </c>
      <c r="B968" s="6" t="s">
        <v>1935</v>
      </c>
      <c r="C968" s="7" t="s">
        <v>1936</v>
      </c>
    </row>
    <row r="969" spans="1:3">
      <c r="A969" s="3">
        <v>968</v>
      </c>
      <c r="B969" s="6" t="s">
        <v>1937</v>
      </c>
      <c r="C969" s="7" t="s">
        <v>1938</v>
      </c>
    </row>
    <row r="970" spans="1:3">
      <c r="A970" s="3">
        <v>969</v>
      </c>
      <c r="B970" s="6" t="s">
        <v>1939</v>
      </c>
      <c r="C970" s="7" t="s">
        <v>1940</v>
      </c>
    </row>
    <row r="971" spans="1:3">
      <c r="A971" s="3">
        <v>970</v>
      </c>
      <c r="B971" s="6" t="s">
        <v>1941</v>
      </c>
      <c r="C971" s="7" t="s">
        <v>1942</v>
      </c>
    </row>
    <row r="972" spans="1:3">
      <c r="A972" s="3">
        <v>971</v>
      </c>
      <c r="B972" s="6" t="s">
        <v>1943</v>
      </c>
      <c r="C972" s="7" t="s">
        <v>1944</v>
      </c>
    </row>
    <row r="973" spans="1:3">
      <c r="A973" s="3">
        <v>972</v>
      </c>
      <c r="B973" s="6" t="s">
        <v>1945</v>
      </c>
      <c r="C973" s="7" t="s">
        <v>1946</v>
      </c>
    </row>
    <row r="974" spans="1:3">
      <c r="A974" s="3">
        <v>973</v>
      </c>
      <c r="B974" s="6" t="s">
        <v>1947</v>
      </c>
      <c r="C974" s="7" t="s">
        <v>1948</v>
      </c>
    </row>
    <row r="975" spans="1:3">
      <c r="A975" s="3">
        <v>974</v>
      </c>
      <c r="B975" s="6" t="s">
        <v>1949</v>
      </c>
      <c r="C975" s="7" t="s">
        <v>1950</v>
      </c>
    </row>
    <row r="976" spans="1:3">
      <c r="A976" s="3">
        <v>975</v>
      </c>
      <c r="B976" s="6" t="s">
        <v>1951</v>
      </c>
      <c r="C976" s="7" t="s">
        <v>1952</v>
      </c>
    </row>
    <row r="977" spans="1:3">
      <c r="A977" s="3">
        <v>976</v>
      </c>
      <c r="B977" s="6" t="s">
        <v>1953</v>
      </c>
      <c r="C977" s="7" t="s">
        <v>1954</v>
      </c>
    </row>
    <row r="978" spans="1:3">
      <c r="A978" s="3">
        <v>977</v>
      </c>
      <c r="B978" s="6" t="s">
        <v>1955</v>
      </c>
      <c r="C978" s="7" t="s">
        <v>1956</v>
      </c>
    </row>
    <row r="979" spans="1:3">
      <c r="A979" s="3">
        <v>978</v>
      </c>
      <c r="B979" s="6" t="s">
        <v>1957</v>
      </c>
      <c r="C979" s="7" t="s">
        <v>1958</v>
      </c>
    </row>
    <row r="980" spans="1:3">
      <c r="A980" s="3">
        <v>979</v>
      </c>
      <c r="B980" s="6" t="s">
        <v>1959</v>
      </c>
      <c r="C980" s="7" t="s">
        <v>1960</v>
      </c>
    </row>
    <row r="981" spans="1:3">
      <c r="A981" s="3">
        <v>980</v>
      </c>
      <c r="B981" s="6" t="s">
        <v>1961</v>
      </c>
      <c r="C981" s="7" t="s">
        <v>1962</v>
      </c>
    </row>
    <row r="982" spans="1:3">
      <c r="A982" s="3">
        <v>981</v>
      </c>
      <c r="B982" s="6" t="s">
        <v>1963</v>
      </c>
      <c r="C982" s="7" t="s">
        <v>1964</v>
      </c>
    </row>
    <row r="983" spans="1:3">
      <c r="A983" s="3">
        <v>982</v>
      </c>
      <c r="B983" s="6" t="s">
        <v>1965</v>
      </c>
      <c r="C983" s="7" t="s">
        <v>1966</v>
      </c>
    </row>
    <row r="984" spans="1:3">
      <c r="A984" s="3">
        <v>983</v>
      </c>
      <c r="B984" s="6" t="s">
        <v>1967</v>
      </c>
      <c r="C984" s="7" t="s">
        <v>1968</v>
      </c>
    </row>
    <row r="985" spans="1:3">
      <c r="A985" s="3">
        <v>984</v>
      </c>
      <c r="B985" s="6" t="s">
        <v>1969</v>
      </c>
      <c r="C985" s="7" t="s">
        <v>1970</v>
      </c>
    </row>
    <row r="986" spans="1:3">
      <c r="A986" s="3">
        <v>985</v>
      </c>
      <c r="B986" s="6" t="s">
        <v>1971</v>
      </c>
      <c r="C986" s="7" t="s">
        <v>1972</v>
      </c>
    </row>
    <row r="987" spans="1:3">
      <c r="A987" s="3">
        <v>986</v>
      </c>
      <c r="B987" s="6" t="s">
        <v>1973</v>
      </c>
      <c r="C987" s="7" t="s">
        <v>1974</v>
      </c>
    </row>
    <row r="988" spans="1:3">
      <c r="A988" s="3">
        <v>987</v>
      </c>
      <c r="B988" s="6" t="s">
        <v>1975</v>
      </c>
      <c r="C988" s="7" t="s">
        <v>1976</v>
      </c>
    </row>
    <row r="989" spans="1:3">
      <c r="A989" s="3">
        <v>988</v>
      </c>
      <c r="B989" s="6" t="s">
        <v>1977</v>
      </c>
      <c r="C989" s="7" t="s">
        <v>1978</v>
      </c>
    </row>
    <row r="990" spans="1:3">
      <c r="A990" s="3">
        <v>989</v>
      </c>
      <c r="B990" s="6" t="s">
        <v>1979</v>
      </c>
      <c r="C990" s="7" t="s">
        <v>1980</v>
      </c>
    </row>
    <row r="991" spans="1:3">
      <c r="A991" s="3">
        <v>990</v>
      </c>
      <c r="B991" s="6" t="s">
        <v>1981</v>
      </c>
      <c r="C991" s="7" t="s">
        <v>1982</v>
      </c>
    </row>
    <row r="992" spans="1:3">
      <c r="A992" s="3">
        <v>991</v>
      </c>
      <c r="B992" s="6" t="s">
        <v>1983</v>
      </c>
      <c r="C992" s="7" t="s">
        <v>1984</v>
      </c>
    </row>
    <row r="993" spans="1:3">
      <c r="A993" s="3">
        <v>992</v>
      </c>
      <c r="B993" s="6" t="s">
        <v>1985</v>
      </c>
      <c r="C993" s="7" t="s">
        <v>1986</v>
      </c>
    </row>
    <row r="994" spans="1:3">
      <c r="A994" s="3">
        <v>993</v>
      </c>
      <c r="B994" s="6" t="s">
        <v>1987</v>
      </c>
      <c r="C994" s="7" t="s">
        <v>1988</v>
      </c>
    </row>
    <row r="995" spans="1:3">
      <c r="A995" s="3">
        <v>994</v>
      </c>
      <c r="B995" s="6" t="s">
        <v>1989</v>
      </c>
      <c r="C995" s="7" t="s">
        <v>1990</v>
      </c>
    </row>
    <row r="996" spans="1:3">
      <c r="A996" s="3">
        <v>995</v>
      </c>
      <c r="B996" s="6" t="s">
        <v>1991</v>
      </c>
      <c r="C996" s="7" t="s">
        <v>1992</v>
      </c>
    </row>
    <row r="997" spans="1:3">
      <c r="A997" s="3">
        <v>996</v>
      </c>
      <c r="B997" s="6" t="s">
        <v>1993</v>
      </c>
      <c r="C997" s="7" t="s">
        <v>1994</v>
      </c>
    </row>
    <row r="998" spans="1:3">
      <c r="A998" s="3">
        <v>997</v>
      </c>
      <c r="B998" s="6" t="s">
        <v>1995</v>
      </c>
      <c r="C998" s="7" t="s">
        <v>1996</v>
      </c>
    </row>
    <row r="999" spans="1:3">
      <c r="A999" s="3">
        <v>998</v>
      </c>
      <c r="B999" s="6" t="s">
        <v>1997</v>
      </c>
      <c r="C999" s="7" t="s">
        <v>1998</v>
      </c>
    </row>
    <row r="1000" spans="1:3">
      <c r="A1000" s="3">
        <v>999</v>
      </c>
      <c r="B1000" s="6" t="s">
        <v>1999</v>
      </c>
      <c r="C1000" s="7" t="s">
        <v>2000</v>
      </c>
    </row>
    <row r="1001" spans="1:3">
      <c r="A1001" s="3">
        <v>1000</v>
      </c>
      <c r="B1001" s="6" t="s">
        <v>2001</v>
      </c>
      <c r="C1001" s="7" t="s">
        <v>2002</v>
      </c>
    </row>
    <row r="1002" spans="1:3">
      <c r="A1002" s="3">
        <v>1001</v>
      </c>
      <c r="B1002" s="6" t="s">
        <v>2003</v>
      </c>
      <c r="C1002" s="7" t="s">
        <v>2004</v>
      </c>
    </row>
    <row r="1003" spans="1:3">
      <c r="A1003" s="3">
        <v>1002</v>
      </c>
      <c r="B1003" s="6" t="s">
        <v>2005</v>
      </c>
      <c r="C1003" s="7" t="s">
        <v>2006</v>
      </c>
    </row>
    <row r="1004" spans="1:3">
      <c r="A1004" s="3">
        <v>1003</v>
      </c>
      <c r="B1004" s="6" t="s">
        <v>2007</v>
      </c>
      <c r="C1004" s="7" t="s">
        <v>2008</v>
      </c>
    </row>
    <row r="1005" spans="1:3">
      <c r="A1005" s="3">
        <v>1004</v>
      </c>
      <c r="B1005" s="6" t="s">
        <v>2009</v>
      </c>
      <c r="C1005" s="7" t="s">
        <v>2010</v>
      </c>
    </row>
    <row r="1006" spans="1:3">
      <c r="A1006" s="3">
        <v>1005</v>
      </c>
      <c r="B1006" s="6" t="s">
        <v>2011</v>
      </c>
      <c r="C1006" s="7" t="s">
        <v>2012</v>
      </c>
    </row>
    <row r="1007" spans="1:3">
      <c r="A1007" s="3">
        <v>1006</v>
      </c>
      <c r="B1007" s="6" t="s">
        <v>2013</v>
      </c>
      <c r="C1007" s="7" t="s">
        <v>2014</v>
      </c>
    </row>
    <row r="1008" spans="1:3">
      <c r="A1008" s="3">
        <v>1007</v>
      </c>
      <c r="B1008" s="6" t="s">
        <v>2015</v>
      </c>
      <c r="C1008" s="7" t="s">
        <v>2016</v>
      </c>
    </row>
    <row r="1009" spans="1:3">
      <c r="A1009" s="3">
        <v>1008</v>
      </c>
      <c r="B1009" s="6" t="s">
        <v>2017</v>
      </c>
      <c r="C1009" s="7" t="s">
        <v>2018</v>
      </c>
    </row>
    <row r="1010" spans="1:3">
      <c r="A1010" s="3">
        <v>1009</v>
      </c>
      <c r="B1010" s="6" t="s">
        <v>2019</v>
      </c>
      <c r="C1010" s="7" t="s">
        <v>2020</v>
      </c>
    </row>
    <row r="1011" spans="1:3">
      <c r="A1011" s="3">
        <v>1010</v>
      </c>
      <c r="B1011" s="6" t="s">
        <v>2021</v>
      </c>
      <c r="C1011" s="7" t="s">
        <v>2022</v>
      </c>
    </row>
    <row r="1012" spans="1:3">
      <c r="A1012" s="3">
        <v>1011</v>
      </c>
      <c r="B1012" s="6" t="s">
        <v>2023</v>
      </c>
      <c r="C1012" s="7" t="s">
        <v>2024</v>
      </c>
    </row>
    <row r="1013" spans="1:3">
      <c r="A1013" s="3">
        <v>1012</v>
      </c>
      <c r="B1013" s="6" t="s">
        <v>2025</v>
      </c>
      <c r="C1013" s="7" t="s">
        <v>2026</v>
      </c>
    </row>
    <row r="1014" spans="1:3">
      <c r="A1014" s="3">
        <v>1013</v>
      </c>
      <c r="B1014" s="6" t="s">
        <v>2027</v>
      </c>
      <c r="C1014" s="7" t="s">
        <v>2028</v>
      </c>
    </row>
    <row r="1015" spans="1:3">
      <c r="A1015" s="3">
        <v>1014</v>
      </c>
      <c r="B1015" s="6" t="s">
        <v>2029</v>
      </c>
      <c r="C1015" s="7" t="s">
        <v>2030</v>
      </c>
    </row>
    <row r="1016" spans="1:3">
      <c r="A1016" s="3">
        <v>1015</v>
      </c>
      <c r="B1016" s="6" t="s">
        <v>2031</v>
      </c>
      <c r="C1016" s="7" t="s">
        <v>2032</v>
      </c>
    </row>
    <row r="1017" spans="1:3">
      <c r="A1017" s="3">
        <v>1016</v>
      </c>
      <c r="B1017" s="6" t="s">
        <v>2033</v>
      </c>
      <c r="C1017" s="7" t="s">
        <v>2034</v>
      </c>
    </row>
    <row r="1018" spans="1:3">
      <c r="A1018" s="3">
        <v>1017</v>
      </c>
      <c r="B1018" s="6" t="s">
        <v>2035</v>
      </c>
      <c r="C1018" s="7" t="s">
        <v>2036</v>
      </c>
    </row>
    <row r="1019" spans="1:3">
      <c r="A1019" s="3">
        <v>1018</v>
      </c>
      <c r="B1019" s="6" t="s">
        <v>2037</v>
      </c>
      <c r="C1019" s="7" t="s">
        <v>2038</v>
      </c>
    </row>
    <row r="1020" spans="1:3">
      <c r="A1020" s="3">
        <v>1019</v>
      </c>
      <c r="B1020" s="6" t="s">
        <v>2039</v>
      </c>
      <c r="C1020" s="7" t="s">
        <v>2040</v>
      </c>
    </row>
    <row r="1021" spans="1:3">
      <c r="A1021" s="3">
        <v>1020</v>
      </c>
      <c r="B1021" s="6" t="s">
        <v>2041</v>
      </c>
      <c r="C1021" s="7" t="s">
        <v>2042</v>
      </c>
    </row>
    <row r="1022" spans="1:3">
      <c r="A1022" s="3">
        <v>1021</v>
      </c>
      <c r="B1022" s="6" t="s">
        <v>2043</v>
      </c>
      <c r="C1022" s="7" t="s">
        <v>2044</v>
      </c>
    </row>
    <row r="1023" spans="1:3">
      <c r="A1023" s="3">
        <v>1022</v>
      </c>
      <c r="B1023" s="6" t="s">
        <v>2045</v>
      </c>
      <c r="C1023" s="7" t="s">
        <v>2046</v>
      </c>
    </row>
    <row r="1024" spans="1:3">
      <c r="A1024" s="3">
        <v>1023</v>
      </c>
      <c r="B1024" s="6" t="s">
        <v>2047</v>
      </c>
      <c r="C1024" s="7" t="s">
        <v>2048</v>
      </c>
    </row>
    <row r="1025" spans="1:3">
      <c r="A1025" s="3">
        <v>1024</v>
      </c>
      <c r="B1025" s="6" t="s">
        <v>2049</v>
      </c>
      <c r="C1025" s="7" t="s">
        <v>2050</v>
      </c>
    </row>
    <row r="1026" spans="1:3">
      <c r="A1026" s="3">
        <v>1025</v>
      </c>
      <c r="B1026" s="6" t="s">
        <v>2051</v>
      </c>
      <c r="C1026" s="7" t="s">
        <v>2052</v>
      </c>
    </row>
    <row r="1027" spans="1:3">
      <c r="A1027" s="3">
        <v>1026</v>
      </c>
      <c r="B1027" s="6" t="s">
        <v>2053</v>
      </c>
      <c r="C1027" s="7" t="s">
        <v>2054</v>
      </c>
    </row>
    <row r="1028" spans="1:3">
      <c r="A1028" s="3">
        <v>1027</v>
      </c>
      <c r="B1028" s="6" t="s">
        <v>2055</v>
      </c>
      <c r="C1028" s="7" t="s">
        <v>2056</v>
      </c>
    </row>
    <row r="1029" spans="1:3">
      <c r="A1029" s="3">
        <v>1028</v>
      </c>
      <c r="B1029" s="6" t="s">
        <v>2057</v>
      </c>
      <c r="C1029" s="7" t="s">
        <v>2058</v>
      </c>
    </row>
    <row r="1030" spans="1:3">
      <c r="A1030" s="3">
        <v>1029</v>
      </c>
      <c r="B1030" s="6" t="s">
        <v>2059</v>
      </c>
      <c r="C1030" s="7" t="s">
        <v>2060</v>
      </c>
    </row>
    <row r="1031" spans="1:3">
      <c r="A1031" s="3">
        <v>1030</v>
      </c>
      <c r="B1031" s="6" t="s">
        <v>2061</v>
      </c>
      <c r="C1031" s="7" t="s">
        <v>2062</v>
      </c>
    </row>
    <row r="1032" spans="1:3">
      <c r="A1032" s="3">
        <v>1031</v>
      </c>
      <c r="B1032" s="6" t="s">
        <v>2063</v>
      </c>
      <c r="C1032" s="7" t="s">
        <v>2064</v>
      </c>
    </row>
    <row r="1033" spans="1:3">
      <c r="A1033" s="3">
        <v>1032</v>
      </c>
      <c r="B1033" s="6" t="s">
        <v>2065</v>
      </c>
      <c r="C1033" s="7" t="s">
        <v>2066</v>
      </c>
    </row>
    <row r="1034" spans="1:3">
      <c r="A1034" s="3">
        <v>1033</v>
      </c>
      <c r="B1034" s="6" t="s">
        <v>2067</v>
      </c>
      <c r="C1034" s="7" t="s">
        <v>2068</v>
      </c>
    </row>
    <row r="1035" spans="1:3">
      <c r="A1035" s="3">
        <v>1034</v>
      </c>
      <c r="B1035" s="6" t="s">
        <v>2069</v>
      </c>
      <c r="C1035" s="7" t="s">
        <v>2070</v>
      </c>
    </row>
    <row r="1036" spans="1:3">
      <c r="A1036" s="3">
        <v>1035</v>
      </c>
      <c r="B1036" s="6" t="s">
        <v>2071</v>
      </c>
      <c r="C1036" s="7" t="s">
        <v>2072</v>
      </c>
    </row>
    <row r="1037" spans="1:3">
      <c r="A1037" s="3">
        <v>1036</v>
      </c>
      <c r="B1037" s="6" t="s">
        <v>2073</v>
      </c>
      <c r="C1037" s="7" t="s">
        <v>2074</v>
      </c>
    </row>
    <row r="1038" spans="1:3">
      <c r="A1038" s="3">
        <v>1037</v>
      </c>
      <c r="B1038" s="6" t="s">
        <v>2075</v>
      </c>
      <c r="C1038" s="7" t="s">
        <v>2076</v>
      </c>
    </row>
    <row r="1039" spans="1:3">
      <c r="A1039" s="3">
        <v>1038</v>
      </c>
      <c r="B1039" s="6" t="s">
        <v>2077</v>
      </c>
      <c r="C1039" s="7" t="s">
        <v>2078</v>
      </c>
    </row>
    <row r="1040" spans="1:3">
      <c r="A1040" s="3">
        <v>1039</v>
      </c>
      <c r="B1040" s="6" t="s">
        <v>2079</v>
      </c>
      <c r="C1040" s="7" t="s">
        <v>2080</v>
      </c>
    </row>
    <row r="1041" spans="1:3">
      <c r="A1041" s="3">
        <v>1040</v>
      </c>
      <c r="B1041" s="6" t="s">
        <v>2081</v>
      </c>
      <c r="C1041" s="7" t="s">
        <v>2082</v>
      </c>
    </row>
    <row r="1042" spans="1:3">
      <c r="A1042" s="3">
        <v>1041</v>
      </c>
      <c r="B1042" s="6" t="s">
        <v>2083</v>
      </c>
      <c r="C1042" s="7" t="s">
        <v>2084</v>
      </c>
    </row>
    <row r="1043" spans="1:3">
      <c r="A1043" s="3">
        <v>1042</v>
      </c>
      <c r="B1043" s="6" t="s">
        <v>2085</v>
      </c>
      <c r="C1043" s="7" t="s">
        <v>2086</v>
      </c>
    </row>
    <row r="1044" spans="1:3">
      <c r="A1044" s="3">
        <v>1043</v>
      </c>
      <c r="B1044" s="6" t="s">
        <v>2087</v>
      </c>
      <c r="C1044" s="7" t="s">
        <v>2088</v>
      </c>
    </row>
    <row r="1045" spans="1:3">
      <c r="A1045" s="3">
        <v>1044</v>
      </c>
      <c r="B1045" s="6" t="s">
        <v>2089</v>
      </c>
      <c r="C1045" s="7" t="s">
        <v>2090</v>
      </c>
    </row>
    <row r="1046" spans="1:3">
      <c r="A1046" s="3">
        <v>1045</v>
      </c>
      <c r="B1046" s="6" t="s">
        <v>2091</v>
      </c>
      <c r="C1046" s="7" t="s">
        <v>2092</v>
      </c>
    </row>
    <row r="1047" spans="1:3">
      <c r="A1047" s="3">
        <v>1046</v>
      </c>
      <c r="B1047" s="6" t="s">
        <v>2093</v>
      </c>
      <c r="C1047" s="7" t="s">
        <v>2094</v>
      </c>
    </row>
    <row r="1048" spans="1:3">
      <c r="A1048" s="3">
        <v>1047</v>
      </c>
      <c r="B1048" s="6" t="s">
        <v>2095</v>
      </c>
      <c r="C1048" s="7" t="s">
        <v>2096</v>
      </c>
    </row>
    <row r="1049" spans="1:3">
      <c r="A1049" s="3">
        <v>1048</v>
      </c>
      <c r="B1049" s="6" t="s">
        <v>2097</v>
      </c>
      <c r="C1049" s="7" t="s">
        <v>2098</v>
      </c>
    </row>
    <row r="1050" spans="1:3">
      <c r="A1050" s="3">
        <v>1049</v>
      </c>
      <c r="B1050" s="6" t="s">
        <v>2099</v>
      </c>
      <c r="C1050" s="7" t="s">
        <v>2100</v>
      </c>
    </row>
    <row r="1051" spans="1:3">
      <c r="A1051" s="3">
        <v>1050</v>
      </c>
      <c r="B1051" s="6" t="s">
        <v>2101</v>
      </c>
      <c r="C1051" s="7" t="s">
        <v>2102</v>
      </c>
    </row>
    <row r="1052" spans="1:3">
      <c r="A1052" s="3">
        <v>1051</v>
      </c>
      <c r="B1052" s="6" t="s">
        <v>2103</v>
      </c>
      <c r="C1052" s="7" t="s">
        <v>2104</v>
      </c>
    </row>
    <row r="1053" spans="1:3">
      <c r="A1053" s="3">
        <v>1052</v>
      </c>
      <c r="B1053" s="6" t="s">
        <v>2105</v>
      </c>
      <c r="C1053" s="7" t="s">
        <v>2106</v>
      </c>
    </row>
    <row r="1054" spans="1:3">
      <c r="A1054" s="3">
        <v>1053</v>
      </c>
      <c r="B1054" s="6" t="s">
        <v>2107</v>
      </c>
      <c r="C1054" s="7" t="s">
        <v>2108</v>
      </c>
    </row>
    <row r="1055" spans="1:3">
      <c r="A1055" s="3">
        <v>1054</v>
      </c>
      <c r="B1055" s="6" t="s">
        <v>2109</v>
      </c>
      <c r="C1055" s="7" t="s">
        <v>2110</v>
      </c>
    </row>
    <row r="1056" spans="1:3">
      <c r="A1056" s="3">
        <v>1055</v>
      </c>
      <c r="B1056" s="6" t="s">
        <v>2111</v>
      </c>
      <c r="C1056" s="7" t="s">
        <v>2112</v>
      </c>
    </row>
    <row r="1057" spans="1:3">
      <c r="A1057" s="3">
        <v>1056</v>
      </c>
      <c r="B1057" s="6" t="s">
        <v>2113</v>
      </c>
      <c r="C1057" s="7" t="s">
        <v>2114</v>
      </c>
    </row>
    <row r="1058" spans="1:3">
      <c r="A1058" s="3">
        <v>1057</v>
      </c>
      <c r="B1058" s="6" t="s">
        <v>2115</v>
      </c>
      <c r="C1058" s="7" t="s">
        <v>2116</v>
      </c>
    </row>
    <row r="1059" spans="1:3">
      <c r="A1059" s="3">
        <v>1058</v>
      </c>
      <c r="B1059" s="6" t="s">
        <v>2117</v>
      </c>
      <c r="C1059" s="7" t="s">
        <v>2118</v>
      </c>
    </row>
    <row r="1060" spans="1:3">
      <c r="A1060" s="3">
        <v>1059</v>
      </c>
      <c r="B1060" s="6" t="s">
        <v>2119</v>
      </c>
      <c r="C1060" s="7" t="s">
        <v>2120</v>
      </c>
    </row>
    <row r="1061" spans="1:3">
      <c r="A1061" s="3">
        <v>1060</v>
      </c>
      <c r="B1061" s="6" t="s">
        <v>2121</v>
      </c>
      <c r="C1061" s="7" t="s">
        <v>2122</v>
      </c>
    </row>
    <row r="1062" spans="1:3">
      <c r="A1062" s="3">
        <v>1061</v>
      </c>
      <c r="B1062" s="6" t="s">
        <v>2123</v>
      </c>
      <c r="C1062" s="7" t="s">
        <v>2124</v>
      </c>
    </row>
    <row r="1063" spans="1:3">
      <c r="A1063" s="3">
        <v>1062</v>
      </c>
      <c r="B1063" s="6" t="s">
        <v>2125</v>
      </c>
      <c r="C1063" s="7" t="s">
        <v>2126</v>
      </c>
    </row>
    <row r="1064" spans="1:3">
      <c r="A1064" s="3">
        <v>1063</v>
      </c>
      <c r="B1064" s="6" t="s">
        <v>2127</v>
      </c>
      <c r="C1064" s="7" t="s">
        <v>2128</v>
      </c>
    </row>
    <row r="1065" spans="1:3">
      <c r="A1065" s="3">
        <v>1064</v>
      </c>
      <c r="B1065" s="6" t="s">
        <v>2129</v>
      </c>
      <c r="C1065" s="7" t="s">
        <v>2130</v>
      </c>
    </row>
    <row r="1066" spans="1:3">
      <c r="A1066" s="3">
        <v>1065</v>
      </c>
      <c r="B1066" s="6" t="s">
        <v>2131</v>
      </c>
      <c r="C1066" s="7" t="s">
        <v>2132</v>
      </c>
    </row>
    <row r="1067" spans="1:3">
      <c r="A1067" s="3">
        <v>1066</v>
      </c>
      <c r="B1067" s="6" t="s">
        <v>2133</v>
      </c>
      <c r="C1067" s="7" t="s">
        <v>2134</v>
      </c>
    </row>
    <row r="1068" spans="1:3">
      <c r="A1068" s="3">
        <v>1067</v>
      </c>
      <c r="B1068" s="6" t="s">
        <v>2135</v>
      </c>
      <c r="C1068" s="7" t="s">
        <v>2136</v>
      </c>
    </row>
    <row r="1069" spans="1:3">
      <c r="A1069" s="3">
        <v>1068</v>
      </c>
      <c r="B1069" s="6" t="s">
        <v>2137</v>
      </c>
      <c r="C1069" s="7" t="s">
        <v>2138</v>
      </c>
    </row>
    <row r="1070" spans="1:3">
      <c r="A1070" s="3">
        <v>1069</v>
      </c>
      <c r="B1070" s="6" t="s">
        <v>2139</v>
      </c>
      <c r="C1070" s="7" t="s">
        <v>2140</v>
      </c>
    </row>
    <row r="1071" spans="1:3">
      <c r="A1071" s="3">
        <v>1070</v>
      </c>
      <c r="B1071" s="6" t="s">
        <v>2141</v>
      </c>
      <c r="C1071" s="7" t="s">
        <v>2142</v>
      </c>
    </row>
    <row r="1072" spans="1:3">
      <c r="A1072" s="3">
        <v>1071</v>
      </c>
      <c r="B1072" s="6" t="s">
        <v>2143</v>
      </c>
      <c r="C1072" s="7" t="s">
        <v>2144</v>
      </c>
    </row>
    <row r="1073" spans="1:3">
      <c r="A1073" s="3">
        <v>1072</v>
      </c>
      <c r="B1073" s="6" t="s">
        <v>2145</v>
      </c>
      <c r="C1073" s="7" t="s">
        <v>2146</v>
      </c>
    </row>
    <row r="1074" spans="1:3">
      <c r="A1074" s="3">
        <v>1073</v>
      </c>
      <c r="B1074" s="6" t="s">
        <v>2147</v>
      </c>
      <c r="C1074" s="7" t="s">
        <v>2148</v>
      </c>
    </row>
    <row r="1075" spans="1:3">
      <c r="A1075" s="3">
        <v>1074</v>
      </c>
      <c r="B1075" s="6" t="s">
        <v>2149</v>
      </c>
      <c r="C1075" s="7" t="s">
        <v>2150</v>
      </c>
    </row>
    <row r="1076" spans="1:3">
      <c r="A1076" s="3">
        <v>1075</v>
      </c>
      <c r="B1076" s="6" t="s">
        <v>2151</v>
      </c>
      <c r="C1076" s="7" t="s">
        <v>2152</v>
      </c>
    </row>
    <row r="1077" spans="1:3">
      <c r="A1077" s="3">
        <v>1076</v>
      </c>
      <c r="B1077" s="6" t="s">
        <v>2153</v>
      </c>
      <c r="C1077" s="7" t="s">
        <v>2154</v>
      </c>
    </row>
    <row r="1078" spans="1:3">
      <c r="A1078" s="3">
        <v>1077</v>
      </c>
      <c r="B1078" s="6" t="s">
        <v>2155</v>
      </c>
      <c r="C1078" s="7" t="s">
        <v>2156</v>
      </c>
    </row>
    <row r="1079" spans="1:3">
      <c r="A1079" s="3">
        <v>1078</v>
      </c>
      <c r="B1079" s="6" t="s">
        <v>2157</v>
      </c>
      <c r="C1079" s="7" t="s">
        <v>2158</v>
      </c>
    </row>
    <row r="1080" spans="1:3">
      <c r="A1080" s="3">
        <v>1079</v>
      </c>
      <c r="B1080" s="6" t="s">
        <v>2159</v>
      </c>
      <c r="C1080" s="7" t="s">
        <v>2160</v>
      </c>
    </row>
    <row r="1081" spans="1:3">
      <c r="A1081" s="3">
        <v>1080</v>
      </c>
      <c r="B1081" s="6" t="s">
        <v>2161</v>
      </c>
      <c r="C1081" s="7" t="s">
        <v>2162</v>
      </c>
    </row>
    <row r="1082" spans="1:3">
      <c r="A1082" s="3">
        <v>1081</v>
      </c>
      <c r="B1082" s="6" t="s">
        <v>2163</v>
      </c>
      <c r="C1082" s="7" t="s">
        <v>2164</v>
      </c>
    </row>
    <row r="1083" spans="1:3">
      <c r="A1083" s="3">
        <v>1082</v>
      </c>
      <c r="B1083" s="6" t="s">
        <v>2165</v>
      </c>
      <c r="C1083" s="7" t="s">
        <v>2166</v>
      </c>
    </row>
    <row r="1084" spans="1:3">
      <c r="A1084" s="3">
        <v>1083</v>
      </c>
      <c r="B1084" s="6" t="s">
        <v>2167</v>
      </c>
      <c r="C1084" s="7" t="s">
        <v>2168</v>
      </c>
    </row>
    <row r="1085" spans="1:3">
      <c r="A1085" s="3">
        <v>1084</v>
      </c>
      <c r="B1085" s="6" t="s">
        <v>2169</v>
      </c>
      <c r="C1085" s="7" t="s">
        <v>2170</v>
      </c>
    </row>
    <row r="1086" spans="1:3">
      <c r="A1086" s="3">
        <v>1085</v>
      </c>
      <c r="B1086" s="6" t="s">
        <v>2171</v>
      </c>
      <c r="C1086" s="7" t="s">
        <v>2172</v>
      </c>
    </row>
    <row r="1087" spans="1:3">
      <c r="A1087" s="3">
        <v>1086</v>
      </c>
      <c r="B1087" s="6" t="s">
        <v>2173</v>
      </c>
      <c r="C1087" s="7" t="s">
        <v>2174</v>
      </c>
    </row>
    <row r="1088" spans="1:3">
      <c r="A1088" s="3">
        <v>1087</v>
      </c>
      <c r="B1088" s="6" t="s">
        <v>2175</v>
      </c>
      <c r="C1088" s="7" t="s">
        <v>2176</v>
      </c>
    </row>
    <row r="1089" spans="1:3">
      <c r="A1089" s="3">
        <v>1088</v>
      </c>
      <c r="B1089" s="6" t="s">
        <v>2177</v>
      </c>
      <c r="C1089" s="7" t="s">
        <v>2178</v>
      </c>
    </row>
    <row r="1090" spans="1:3">
      <c r="A1090" s="3">
        <v>1089</v>
      </c>
      <c r="B1090" s="6" t="s">
        <v>2179</v>
      </c>
      <c r="C1090" s="7" t="s">
        <v>2180</v>
      </c>
    </row>
    <row r="1091" spans="1:3">
      <c r="A1091" s="3">
        <v>1090</v>
      </c>
      <c r="B1091" s="6" t="s">
        <v>2181</v>
      </c>
      <c r="C1091" s="7" t="s">
        <v>2182</v>
      </c>
    </row>
    <row r="1092" spans="1:3">
      <c r="A1092" s="3">
        <v>1091</v>
      </c>
      <c r="B1092" s="6" t="s">
        <v>2183</v>
      </c>
      <c r="C1092" s="7" t="s">
        <v>2184</v>
      </c>
    </row>
    <row r="1093" spans="1:3">
      <c r="A1093" s="3">
        <v>1092</v>
      </c>
      <c r="B1093" s="6" t="s">
        <v>2185</v>
      </c>
      <c r="C1093" s="7" t="s">
        <v>2186</v>
      </c>
    </row>
    <row r="1094" spans="1:3">
      <c r="A1094" s="3">
        <v>1093</v>
      </c>
      <c r="B1094" s="6" t="s">
        <v>2187</v>
      </c>
      <c r="C1094" s="7" t="s">
        <v>2188</v>
      </c>
    </row>
    <row r="1095" spans="1:3">
      <c r="A1095" s="3">
        <v>1094</v>
      </c>
      <c r="B1095" s="6" t="s">
        <v>2189</v>
      </c>
      <c r="C1095" s="7" t="s">
        <v>2190</v>
      </c>
    </row>
    <row r="1096" spans="1:3">
      <c r="A1096" s="3">
        <v>1095</v>
      </c>
      <c r="B1096" s="6" t="s">
        <v>2191</v>
      </c>
      <c r="C1096" s="7" t="s">
        <v>2192</v>
      </c>
    </row>
    <row r="1097" spans="1:3">
      <c r="A1097" s="3">
        <v>1096</v>
      </c>
      <c r="B1097" s="6" t="s">
        <v>2193</v>
      </c>
      <c r="C1097" s="7" t="s">
        <v>2194</v>
      </c>
    </row>
    <row r="1098" spans="1:3">
      <c r="A1098" s="3">
        <v>1097</v>
      </c>
      <c r="B1098" s="6" t="s">
        <v>2195</v>
      </c>
      <c r="C1098" s="7" t="s">
        <v>2196</v>
      </c>
    </row>
    <row r="1099" spans="1:3">
      <c r="A1099" s="3">
        <v>1098</v>
      </c>
      <c r="B1099" s="6" t="s">
        <v>2197</v>
      </c>
      <c r="C1099" s="7" t="s">
        <v>2198</v>
      </c>
    </row>
    <row r="1100" spans="1:3">
      <c r="A1100" s="3">
        <v>1099</v>
      </c>
      <c r="B1100" s="6" t="s">
        <v>2199</v>
      </c>
      <c r="C1100" s="7" t="s">
        <v>2200</v>
      </c>
    </row>
    <row r="1101" spans="1:3">
      <c r="A1101" s="3">
        <v>1100</v>
      </c>
      <c r="B1101" s="6" t="s">
        <v>2201</v>
      </c>
      <c r="C1101" s="7" t="s">
        <v>2202</v>
      </c>
    </row>
    <row r="1102" spans="1:3">
      <c r="A1102" s="3">
        <v>1101</v>
      </c>
      <c r="B1102" s="6" t="s">
        <v>2203</v>
      </c>
      <c r="C1102" s="7" t="s">
        <v>2204</v>
      </c>
    </row>
    <row r="1103" spans="1:3">
      <c r="A1103" s="3">
        <v>1102</v>
      </c>
      <c r="B1103" s="6" t="s">
        <v>2205</v>
      </c>
      <c r="C1103" s="7" t="s">
        <v>2206</v>
      </c>
    </row>
    <row r="1104" spans="1:3">
      <c r="A1104" s="3">
        <v>1103</v>
      </c>
      <c r="B1104" s="6" t="s">
        <v>2207</v>
      </c>
      <c r="C1104" s="7" t="s">
        <v>2208</v>
      </c>
    </row>
    <row r="1105" spans="1:3">
      <c r="A1105" s="3">
        <v>1104</v>
      </c>
      <c r="B1105" s="6" t="s">
        <v>2209</v>
      </c>
      <c r="C1105" s="7" t="s">
        <v>2210</v>
      </c>
    </row>
    <row r="1106" spans="1:3">
      <c r="A1106" s="3">
        <v>1105</v>
      </c>
      <c r="B1106" s="6" t="s">
        <v>2211</v>
      </c>
      <c r="C1106" s="7" t="s">
        <v>2212</v>
      </c>
    </row>
    <row r="1107" spans="1:3">
      <c r="A1107" s="3">
        <v>1106</v>
      </c>
      <c r="B1107" s="6" t="s">
        <v>2213</v>
      </c>
      <c r="C1107" s="7" t="s">
        <v>2214</v>
      </c>
    </row>
    <row r="1108" spans="1:3">
      <c r="A1108" s="3">
        <v>1107</v>
      </c>
      <c r="B1108" s="6" t="s">
        <v>2215</v>
      </c>
      <c r="C1108" s="7" t="s">
        <v>2216</v>
      </c>
    </row>
    <row r="1109" spans="1:3">
      <c r="A1109" s="3">
        <v>1108</v>
      </c>
      <c r="B1109" s="6" t="s">
        <v>2217</v>
      </c>
      <c r="C1109" s="7" t="s">
        <v>2218</v>
      </c>
    </row>
    <row r="1110" spans="1:3">
      <c r="A1110" s="3">
        <v>1109</v>
      </c>
      <c r="B1110" s="6" t="s">
        <v>2219</v>
      </c>
      <c r="C1110" s="7" t="s">
        <v>2220</v>
      </c>
    </row>
    <row r="1111" spans="1:3">
      <c r="A1111" s="3">
        <v>1110</v>
      </c>
      <c r="B1111" s="6" t="s">
        <v>2221</v>
      </c>
      <c r="C1111" s="7" t="s">
        <v>2222</v>
      </c>
    </row>
    <row r="1112" spans="1:3">
      <c r="A1112" s="3">
        <v>1111</v>
      </c>
      <c r="B1112" s="6" t="s">
        <v>2223</v>
      </c>
      <c r="C1112" s="7" t="s">
        <v>2224</v>
      </c>
    </row>
    <row r="1113" spans="1:3">
      <c r="A1113" s="3">
        <v>1112</v>
      </c>
      <c r="B1113" s="6" t="s">
        <v>2225</v>
      </c>
      <c r="C1113" s="7" t="s">
        <v>2226</v>
      </c>
    </row>
    <row r="1114" spans="1:3">
      <c r="A1114" s="3">
        <v>1113</v>
      </c>
      <c r="B1114" s="6" t="s">
        <v>2227</v>
      </c>
      <c r="C1114" s="7" t="s">
        <v>2228</v>
      </c>
    </row>
    <row r="1115" spans="1:3">
      <c r="A1115" s="3">
        <v>1114</v>
      </c>
      <c r="B1115" s="6" t="s">
        <v>2229</v>
      </c>
      <c r="C1115" s="7" t="s">
        <v>2230</v>
      </c>
    </row>
    <row r="1116" spans="1:3">
      <c r="A1116" s="3">
        <v>1115</v>
      </c>
      <c r="B1116" s="6" t="s">
        <v>2231</v>
      </c>
      <c r="C1116" s="7" t="s">
        <v>2232</v>
      </c>
    </row>
    <row r="1117" spans="1:3">
      <c r="A1117" s="3">
        <v>1116</v>
      </c>
      <c r="B1117" s="6" t="s">
        <v>2233</v>
      </c>
      <c r="C1117" s="7" t="s">
        <v>2234</v>
      </c>
    </row>
    <row r="1118" spans="1:3">
      <c r="A1118" s="3">
        <v>1117</v>
      </c>
      <c r="B1118" s="6" t="s">
        <v>2235</v>
      </c>
      <c r="C1118" s="7" t="s">
        <v>2236</v>
      </c>
    </row>
    <row r="1119" spans="1:3">
      <c r="A1119" s="3">
        <v>1118</v>
      </c>
      <c r="B1119" s="6" t="s">
        <v>2237</v>
      </c>
      <c r="C1119" s="7" t="s">
        <v>2238</v>
      </c>
    </row>
    <row r="1120" spans="1:3">
      <c r="A1120" s="3">
        <v>1119</v>
      </c>
      <c r="B1120" s="6" t="s">
        <v>2239</v>
      </c>
      <c r="C1120" s="7" t="s">
        <v>2240</v>
      </c>
    </row>
    <row r="1121" spans="1:3">
      <c r="A1121" s="3">
        <v>1120</v>
      </c>
      <c r="B1121" s="6" t="s">
        <v>2241</v>
      </c>
      <c r="C1121" s="7" t="s">
        <v>2242</v>
      </c>
    </row>
    <row r="1122" spans="1:3">
      <c r="A1122" s="3">
        <v>1121</v>
      </c>
      <c r="B1122" s="6" t="s">
        <v>2243</v>
      </c>
      <c r="C1122" s="7" t="s">
        <v>2244</v>
      </c>
    </row>
    <row r="1123" spans="1:3">
      <c r="A1123" s="3">
        <v>1122</v>
      </c>
      <c r="B1123" s="6" t="s">
        <v>2245</v>
      </c>
      <c r="C1123" s="7" t="s">
        <v>2246</v>
      </c>
    </row>
    <row r="1124" spans="1:3">
      <c r="A1124" s="3">
        <v>1123</v>
      </c>
      <c r="B1124" s="6" t="s">
        <v>2247</v>
      </c>
      <c r="C1124" s="7" t="s">
        <v>2248</v>
      </c>
    </row>
    <row r="1125" spans="1:3">
      <c r="A1125" s="3">
        <v>1124</v>
      </c>
      <c r="B1125" s="6" t="s">
        <v>2249</v>
      </c>
      <c r="C1125" s="7" t="s">
        <v>2250</v>
      </c>
    </row>
    <row r="1126" spans="1:3">
      <c r="A1126" s="3">
        <v>1125</v>
      </c>
      <c r="B1126" s="6" t="s">
        <v>2251</v>
      </c>
      <c r="C1126" s="7" t="s">
        <v>2252</v>
      </c>
    </row>
    <row r="1127" spans="1:3">
      <c r="A1127" s="3">
        <v>1126</v>
      </c>
      <c r="B1127" s="6" t="s">
        <v>2253</v>
      </c>
      <c r="C1127" s="7" t="s">
        <v>2254</v>
      </c>
    </row>
    <row r="1128" spans="1:3">
      <c r="A1128" s="3">
        <v>1127</v>
      </c>
      <c r="B1128" s="6" t="s">
        <v>2255</v>
      </c>
      <c r="C1128" s="7" t="s">
        <v>2256</v>
      </c>
    </row>
    <row r="1129" spans="1:3">
      <c r="A1129" s="3">
        <v>1128</v>
      </c>
      <c r="B1129" s="6" t="s">
        <v>2257</v>
      </c>
      <c r="C1129" s="7" t="s">
        <v>2258</v>
      </c>
    </row>
    <row r="1130" spans="1:3">
      <c r="A1130" s="3">
        <v>1129</v>
      </c>
      <c r="B1130" s="6" t="s">
        <v>2259</v>
      </c>
      <c r="C1130" s="7" t="s">
        <v>2260</v>
      </c>
    </row>
    <row r="1131" spans="1:3">
      <c r="A1131" s="3">
        <v>1130</v>
      </c>
      <c r="B1131" s="6" t="s">
        <v>2261</v>
      </c>
      <c r="C1131" s="7" t="s">
        <v>2262</v>
      </c>
    </row>
    <row r="1132" spans="1:3">
      <c r="A1132" s="3">
        <v>1131</v>
      </c>
      <c r="B1132" s="6" t="s">
        <v>2263</v>
      </c>
      <c r="C1132" s="7" t="s">
        <v>2264</v>
      </c>
    </row>
    <row r="1133" spans="1:3">
      <c r="A1133" s="3">
        <v>1132</v>
      </c>
      <c r="B1133" s="6" t="s">
        <v>2265</v>
      </c>
      <c r="C1133" s="7" t="s">
        <v>2266</v>
      </c>
    </row>
    <row r="1134" spans="1:3">
      <c r="A1134" s="3">
        <v>1133</v>
      </c>
      <c r="B1134" s="6" t="s">
        <v>2267</v>
      </c>
      <c r="C1134" s="7" t="s">
        <v>2268</v>
      </c>
    </row>
    <row r="1135" spans="1:3">
      <c r="A1135" s="3">
        <v>1134</v>
      </c>
      <c r="B1135" s="6" t="s">
        <v>2269</v>
      </c>
      <c r="C1135" s="7" t="s">
        <v>2270</v>
      </c>
    </row>
    <row r="1136" spans="1:3">
      <c r="A1136" s="3">
        <v>1135</v>
      </c>
      <c r="B1136" s="6" t="s">
        <v>2271</v>
      </c>
      <c r="C1136" s="7" t="s">
        <v>2272</v>
      </c>
    </row>
    <row r="1137" spans="1:3">
      <c r="A1137" s="3">
        <v>1136</v>
      </c>
      <c r="B1137" s="6" t="s">
        <v>2273</v>
      </c>
      <c r="C1137" s="7" t="s">
        <v>2274</v>
      </c>
    </row>
    <row r="1138" spans="1:3">
      <c r="A1138" s="3">
        <v>1137</v>
      </c>
      <c r="B1138" s="6" t="s">
        <v>2275</v>
      </c>
      <c r="C1138" s="7" t="s">
        <v>2276</v>
      </c>
    </row>
    <row r="1139" spans="1:3">
      <c r="A1139" s="3">
        <v>1138</v>
      </c>
      <c r="B1139" s="6" t="s">
        <v>2277</v>
      </c>
      <c r="C1139" s="7" t="s">
        <v>2278</v>
      </c>
    </row>
    <row r="1140" spans="1:3">
      <c r="A1140" s="3">
        <v>1139</v>
      </c>
      <c r="B1140" s="6" t="s">
        <v>2279</v>
      </c>
      <c r="C1140" s="7" t="s">
        <v>2280</v>
      </c>
    </row>
    <row r="1141" spans="1:3">
      <c r="A1141" s="3">
        <v>1140</v>
      </c>
      <c r="B1141" s="6" t="s">
        <v>2281</v>
      </c>
      <c r="C1141" s="7" t="s">
        <v>2282</v>
      </c>
    </row>
    <row r="1142" spans="1:3">
      <c r="A1142" s="3">
        <v>1141</v>
      </c>
      <c r="B1142" s="6" t="s">
        <v>2283</v>
      </c>
      <c r="C1142" s="7" t="s">
        <v>2284</v>
      </c>
    </row>
    <row r="1143" spans="1:3">
      <c r="A1143" s="3">
        <v>1142</v>
      </c>
      <c r="B1143" s="6" t="s">
        <v>2285</v>
      </c>
      <c r="C1143" s="7" t="s">
        <v>2286</v>
      </c>
    </row>
    <row r="1144" spans="1:3">
      <c r="A1144" s="3">
        <v>1143</v>
      </c>
      <c r="B1144" s="6" t="s">
        <v>2287</v>
      </c>
      <c r="C1144" s="7" t="s">
        <v>2288</v>
      </c>
    </row>
    <row r="1145" spans="1:3">
      <c r="A1145" s="3">
        <v>1144</v>
      </c>
      <c r="B1145" s="6" t="s">
        <v>2289</v>
      </c>
      <c r="C1145" s="7" t="s">
        <v>2290</v>
      </c>
    </row>
    <row r="1146" spans="1:3">
      <c r="A1146" s="3">
        <v>1145</v>
      </c>
      <c r="B1146" s="6" t="s">
        <v>2291</v>
      </c>
      <c r="C1146" s="7" t="s">
        <v>2292</v>
      </c>
    </row>
    <row r="1147" spans="1:3">
      <c r="A1147" s="3">
        <v>1146</v>
      </c>
      <c r="B1147" s="6" t="s">
        <v>2293</v>
      </c>
      <c r="C1147" s="7" t="s">
        <v>2294</v>
      </c>
    </row>
    <row r="1148" spans="1:3">
      <c r="A1148" s="3">
        <v>1147</v>
      </c>
      <c r="B1148" s="6" t="s">
        <v>2295</v>
      </c>
      <c r="C1148" s="7" t="s">
        <v>2296</v>
      </c>
    </row>
    <row r="1149" spans="1:3">
      <c r="A1149" s="3">
        <v>1148</v>
      </c>
      <c r="B1149" s="6" t="s">
        <v>2297</v>
      </c>
      <c r="C1149" s="7" t="s">
        <v>2298</v>
      </c>
    </row>
    <row r="1150" spans="1:3">
      <c r="A1150" s="3">
        <v>1149</v>
      </c>
      <c r="B1150" s="6" t="s">
        <v>2299</v>
      </c>
      <c r="C1150" s="7" t="s">
        <v>2300</v>
      </c>
    </row>
    <row r="1151" spans="1:3">
      <c r="A1151" s="3">
        <v>1150</v>
      </c>
      <c r="B1151" s="6" t="s">
        <v>2301</v>
      </c>
      <c r="C1151" s="7" t="s">
        <v>2302</v>
      </c>
    </row>
    <row r="1152" spans="1:3">
      <c r="A1152" s="3">
        <v>1151</v>
      </c>
      <c r="B1152" s="6" t="s">
        <v>2303</v>
      </c>
      <c r="C1152" s="7" t="s">
        <v>2304</v>
      </c>
    </row>
    <row r="1153" spans="1:3">
      <c r="A1153" s="3">
        <v>1152</v>
      </c>
      <c r="B1153" s="6" t="s">
        <v>2305</v>
      </c>
      <c r="C1153" s="7" t="s">
        <v>2306</v>
      </c>
    </row>
    <row r="1154" spans="1:3">
      <c r="A1154" s="3">
        <v>1153</v>
      </c>
      <c r="B1154" s="6" t="s">
        <v>2307</v>
      </c>
      <c r="C1154" s="7" t="s">
        <v>2308</v>
      </c>
    </row>
    <row r="1155" spans="1:3">
      <c r="A1155" s="3">
        <v>1154</v>
      </c>
      <c r="B1155" s="6" t="s">
        <v>2309</v>
      </c>
      <c r="C1155" s="7" t="s">
        <v>2310</v>
      </c>
    </row>
    <row r="1156" spans="1:3">
      <c r="A1156" s="3">
        <v>1155</v>
      </c>
      <c r="B1156" s="6" t="s">
        <v>2311</v>
      </c>
      <c r="C1156" s="7" t="s">
        <v>2312</v>
      </c>
    </row>
    <row r="1157" spans="1:3">
      <c r="A1157" s="3">
        <v>1156</v>
      </c>
      <c r="B1157" s="6" t="s">
        <v>2313</v>
      </c>
      <c r="C1157" s="7" t="s">
        <v>2314</v>
      </c>
    </row>
    <row r="1158" spans="1:3">
      <c r="A1158" s="3">
        <v>1157</v>
      </c>
      <c r="B1158" s="6" t="s">
        <v>2315</v>
      </c>
      <c r="C1158" s="7" t="s">
        <v>2316</v>
      </c>
    </row>
    <row r="1159" spans="1:3">
      <c r="A1159" s="3">
        <v>1158</v>
      </c>
      <c r="B1159" s="6" t="s">
        <v>2317</v>
      </c>
      <c r="C1159" s="7" t="s">
        <v>2318</v>
      </c>
    </row>
    <row r="1160" spans="1:3">
      <c r="A1160" s="3">
        <v>1159</v>
      </c>
      <c r="B1160" s="6" t="s">
        <v>2319</v>
      </c>
      <c r="C1160" s="7" t="s">
        <v>2320</v>
      </c>
    </row>
    <row r="1161" spans="1:3">
      <c r="A1161" s="3">
        <v>1160</v>
      </c>
      <c r="B1161" s="6" t="s">
        <v>2321</v>
      </c>
      <c r="C1161" s="7" t="s">
        <v>2322</v>
      </c>
    </row>
    <row r="1162" spans="1:3">
      <c r="A1162" s="3">
        <v>1161</v>
      </c>
      <c r="B1162" s="6" t="s">
        <v>2323</v>
      </c>
      <c r="C1162" s="7" t="s">
        <v>2324</v>
      </c>
    </row>
    <row r="1163" spans="1:3">
      <c r="A1163" s="3">
        <v>1162</v>
      </c>
      <c r="B1163" s="6" t="s">
        <v>2325</v>
      </c>
      <c r="C1163" s="7" t="s">
        <v>2326</v>
      </c>
    </row>
    <row r="1164" spans="1:3">
      <c r="A1164" s="3">
        <v>1163</v>
      </c>
      <c r="B1164" s="6" t="s">
        <v>2327</v>
      </c>
      <c r="C1164" s="7" t="s">
        <v>2328</v>
      </c>
    </row>
    <row r="1165" spans="1:3">
      <c r="A1165" s="3">
        <v>1164</v>
      </c>
      <c r="B1165" s="6" t="s">
        <v>2329</v>
      </c>
      <c r="C1165" s="7" t="s">
        <v>2330</v>
      </c>
    </row>
    <row r="1166" spans="1:3">
      <c r="A1166" s="3">
        <v>1165</v>
      </c>
      <c r="B1166" s="6" t="s">
        <v>2331</v>
      </c>
      <c r="C1166" s="7" t="s">
        <v>2332</v>
      </c>
    </row>
    <row r="1167" spans="1:3">
      <c r="A1167" s="3">
        <v>1166</v>
      </c>
      <c r="B1167" s="6" t="s">
        <v>2333</v>
      </c>
      <c r="C1167" s="7" t="s">
        <v>2334</v>
      </c>
    </row>
    <row r="1168" spans="1:3">
      <c r="A1168" s="3">
        <v>1167</v>
      </c>
      <c r="B1168" s="6" t="s">
        <v>2335</v>
      </c>
      <c r="C1168" s="7" t="s">
        <v>2336</v>
      </c>
    </row>
    <row r="1169" spans="1:3">
      <c r="A1169" s="3">
        <v>1168</v>
      </c>
      <c r="B1169" s="6" t="s">
        <v>2337</v>
      </c>
      <c r="C1169" s="7" t="s">
        <v>2338</v>
      </c>
    </row>
    <row r="1170" spans="1:3">
      <c r="A1170" s="3">
        <v>1169</v>
      </c>
      <c r="B1170" s="6" t="s">
        <v>2339</v>
      </c>
      <c r="C1170" s="7" t="s">
        <v>2340</v>
      </c>
    </row>
    <row r="1171" spans="1:3">
      <c r="A1171" s="3">
        <v>1170</v>
      </c>
      <c r="B1171" s="6" t="s">
        <v>2341</v>
      </c>
      <c r="C1171" s="7" t="s">
        <v>2342</v>
      </c>
    </row>
    <row r="1172" spans="1:3">
      <c r="A1172" s="3">
        <v>1171</v>
      </c>
      <c r="B1172" s="6" t="s">
        <v>2343</v>
      </c>
      <c r="C1172" s="7" t="s">
        <v>2344</v>
      </c>
    </row>
    <row r="1173" spans="1:3">
      <c r="A1173" s="3">
        <v>1172</v>
      </c>
      <c r="B1173" s="6" t="s">
        <v>2345</v>
      </c>
      <c r="C1173" s="7" t="s">
        <v>2346</v>
      </c>
    </row>
    <row r="1174" spans="1:3">
      <c r="A1174" s="3">
        <v>1173</v>
      </c>
      <c r="B1174" s="6" t="s">
        <v>2347</v>
      </c>
      <c r="C1174" s="7" t="s">
        <v>2348</v>
      </c>
    </row>
    <row r="1175" spans="1:3">
      <c r="A1175" s="3">
        <v>1174</v>
      </c>
      <c r="B1175" s="6" t="s">
        <v>2349</v>
      </c>
      <c r="C1175" s="7" t="s">
        <v>2350</v>
      </c>
    </row>
    <row r="1176" spans="1:3">
      <c r="A1176" s="3">
        <v>1175</v>
      </c>
      <c r="B1176" s="6" t="s">
        <v>2351</v>
      </c>
      <c r="C1176" s="7" t="s">
        <v>2352</v>
      </c>
    </row>
    <row r="1177" spans="1:3">
      <c r="A1177" s="3">
        <v>1176</v>
      </c>
      <c r="B1177" s="6" t="s">
        <v>2353</v>
      </c>
      <c r="C1177" s="7" t="s">
        <v>2354</v>
      </c>
    </row>
    <row r="1178" spans="1:3">
      <c r="A1178" s="3">
        <v>1177</v>
      </c>
      <c r="B1178" s="6" t="s">
        <v>2355</v>
      </c>
      <c r="C1178" s="7" t="s">
        <v>2356</v>
      </c>
    </row>
    <row r="1179" spans="1:3">
      <c r="A1179" s="3">
        <v>1178</v>
      </c>
      <c r="B1179" s="6" t="s">
        <v>2357</v>
      </c>
      <c r="C1179" s="7" t="s">
        <v>2358</v>
      </c>
    </row>
    <row r="1180" spans="1:3">
      <c r="A1180" s="3">
        <v>1179</v>
      </c>
      <c r="B1180" s="6" t="s">
        <v>2359</v>
      </c>
      <c r="C1180" s="7" t="s">
        <v>2360</v>
      </c>
    </row>
    <row r="1181" spans="1:3">
      <c r="A1181" s="3">
        <v>1180</v>
      </c>
      <c r="B1181" s="6" t="s">
        <v>2361</v>
      </c>
      <c r="C1181" s="7" t="s">
        <v>2362</v>
      </c>
    </row>
    <row r="1182" spans="1:3">
      <c r="A1182" s="3">
        <v>1181</v>
      </c>
      <c r="B1182" s="6" t="s">
        <v>2363</v>
      </c>
      <c r="C1182" s="7" t="s">
        <v>2364</v>
      </c>
    </row>
    <row r="1183" spans="1:3">
      <c r="A1183" s="3">
        <v>1182</v>
      </c>
      <c r="B1183" s="6" t="s">
        <v>2365</v>
      </c>
      <c r="C1183" s="7" t="s">
        <v>2366</v>
      </c>
    </row>
    <row r="1184" spans="1:3">
      <c r="A1184" s="3">
        <v>1183</v>
      </c>
      <c r="B1184" s="6" t="s">
        <v>2367</v>
      </c>
      <c r="C1184" s="7" t="s">
        <v>2368</v>
      </c>
    </row>
    <row r="1185" spans="1:3">
      <c r="A1185" s="3">
        <v>1184</v>
      </c>
      <c r="B1185" s="6" t="s">
        <v>2369</v>
      </c>
      <c r="C1185" s="7" t="s">
        <v>2370</v>
      </c>
    </row>
    <row r="1186" spans="1:3">
      <c r="A1186" s="3">
        <v>1185</v>
      </c>
      <c r="B1186" s="6" t="s">
        <v>2371</v>
      </c>
      <c r="C1186" s="7" t="s">
        <v>2372</v>
      </c>
    </row>
    <row r="1187" spans="1:3">
      <c r="A1187" s="3">
        <v>1186</v>
      </c>
      <c r="B1187" s="6" t="s">
        <v>2373</v>
      </c>
      <c r="C1187" s="7" t="s">
        <v>2374</v>
      </c>
    </row>
    <row r="1188" spans="1:3">
      <c r="A1188" s="3">
        <v>1187</v>
      </c>
      <c r="B1188" s="6" t="s">
        <v>2375</v>
      </c>
      <c r="C1188" s="7" t="s">
        <v>2376</v>
      </c>
    </row>
    <row r="1189" spans="1:3">
      <c r="A1189" s="3">
        <v>1188</v>
      </c>
      <c r="B1189" s="6" t="s">
        <v>2377</v>
      </c>
      <c r="C1189" s="7" t="s">
        <v>2378</v>
      </c>
    </row>
    <row r="1190" spans="1:3">
      <c r="A1190" s="3">
        <v>1189</v>
      </c>
      <c r="B1190" s="6" t="s">
        <v>2379</v>
      </c>
      <c r="C1190" s="7" t="s">
        <v>2380</v>
      </c>
    </row>
    <row r="1191" spans="1:3">
      <c r="A1191" s="3">
        <v>1190</v>
      </c>
      <c r="B1191" s="6" t="s">
        <v>2381</v>
      </c>
      <c r="C1191" s="7" t="s">
        <v>2382</v>
      </c>
    </row>
    <row r="1192" spans="1:3">
      <c r="A1192" s="3">
        <v>1191</v>
      </c>
      <c r="B1192" s="6" t="s">
        <v>2383</v>
      </c>
      <c r="C1192" s="7" t="s">
        <v>2384</v>
      </c>
    </row>
    <row r="1193" spans="1:3">
      <c r="A1193" s="3">
        <v>1192</v>
      </c>
      <c r="B1193" s="6" t="s">
        <v>2385</v>
      </c>
      <c r="C1193" s="7" t="s">
        <v>2386</v>
      </c>
    </row>
    <row r="1194" spans="1:3">
      <c r="A1194" s="3">
        <v>1193</v>
      </c>
      <c r="B1194" s="6" t="s">
        <v>2387</v>
      </c>
      <c r="C1194" s="7" t="s">
        <v>2388</v>
      </c>
    </row>
    <row r="1195" spans="1:3">
      <c r="A1195" s="3">
        <v>1194</v>
      </c>
      <c r="B1195" s="6" t="s">
        <v>2389</v>
      </c>
      <c r="C1195" s="7" t="s">
        <v>2390</v>
      </c>
    </row>
    <row r="1196" spans="1:3">
      <c r="A1196" s="3">
        <v>1195</v>
      </c>
      <c r="B1196" s="6" t="s">
        <v>2391</v>
      </c>
      <c r="C1196" s="7" t="s">
        <v>2392</v>
      </c>
    </row>
    <row r="1197" spans="1:3">
      <c r="A1197" s="3">
        <v>1196</v>
      </c>
      <c r="B1197" s="6" t="s">
        <v>2393</v>
      </c>
      <c r="C1197" s="7" t="s">
        <v>2394</v>
      </c>
    </row>
    <row r="1198" spans="1:3">
      <c r="A1198" s="3">
        <v>1197</v>
      </c>
      <c r="B1198" s="6" t="s">
        <v>2395</v>
      </c>
      <c r="C1198" s="7" t="s">
        <v>2396</v>
      </c>
    </row>
    <row r="1199" spans="1:3">
      <c r="A1199" s="3">
        <v>1198</v>
      </c>
      <c r="B1199" s="6" t="s">
        <v>2397</v>
      </c>
      <c r="C1199" s="7" t="s">
        <v>2398</v>
      </c>
    </row>
    <row r="1200" spans="1:3">
      <c r="A1200" s="3">
        <v>1199</v>
      </c>
      <c r="B1200" s="6" t="s">
        <v>2399</v>
      </c>
      <c r="C1200" s="7" t="s">
        <v>2400</v>
      </c>
    </row>
    <row r="1201" spans="1:3">
      <c r="A1201" s="3">
        <v>1200</v>
      </c>
      <c r="B1201" s="6" t="s">
        <v>2401</v>
      </c>
      <c r="C1201" s="7" t="s">
        <v>2402</v>
      </c>
    </row>
    <row r="1202" spans="1:3">
      <c r="A1202" s="3">
        <v>1201</v>
      </c>
      <c r="B1202" s="6" t="s">
        <v>2403</v>
      </c>
      <c r="C1202" s="7" t="s">
        <v>2404</v>
      </c>
    </row>
    <row r="1203" spans="1:3">
      <c r="A1203" s="3">
        <v>1202</v>
      </c>
      <c r="B1203" s="6" t="s">
        <v>2405</v>
      </c>
      <c r="C1203" s="7" t="s">
        <v>2406</v>
      </c>
    </row>
    <row r="1204" spans="1:3">
      <c r="A1204" s="3">
        <v>1203</v>
      </c>
      <c r="B1204" s="6" t="s">
        <v>2407</v>
      </c>
      <c r="C1204" s="7" t="s">
        <v>2408</v>
      </c>
    </row>
    <row r="1205" spans="1:3">
      <c r="A1205" s="3">
        <v>1204</v>
      </c>
      <c r="B1205" s="6" t="s">
        <v>2409</v>
      </c>
      <c r="C1205" s="7" t="s">
        <v>2410</v>
      </c>
    </row>
    <row r="1206" spans="1:3">
      <c r="A1206" s="3">
        <v>1205</v>
      </c>
      <c r="B1206" s="6" t="s">
        <v>2411</v>
      </c>
      <c r="C1206" s="7" t="s">
        <v>2412</v>
      </c>
    </row>
    <row r="1207" spans="1:3">
      <c r="A1207" s="3">
        <v>1206</v>
      </c>
      <c r="B1207" s="6" t="s">
        <v>2413</v>
      </c>
      <c r="C1207" s="7" t="s">
        <v>2414</v>
      </c>
    </row>
    <row r="1208" spans="1:3">
      <c r="A1208" s="3">
        <v>1207</v>
      </c>
      <c r="B1208" s="6" t="s">
        <v>2415</v>
      </c>
      <c r="C1208" s="7" t="s">
        <v>2416</v>
      </c>
    </row>
    <row r="1209" spans="1:3">
      <c r="A1209" s="3">
        <v>1208</v>
      </c>
      <c r="B1209" s="6" t="s">
        <v>2417</v>
      </c>
      <c r="C1209" s="7" t="s">
        <v>2418</v>
      </c>
    </row>
    <row r="1210" spans="1:3">
      <c r="A1210" s="3">
        <v>1209</v>
      </c>
      <c r="B1210" s="6" t="s">
        <v>2419</v>
      </c>
      <c r="C1210" s="7" t="s">
        <v>2420</v>
      </c>
    </row>
    <row r="1211" spans="1:3">
      <c r="A1211" s="3">
        <v>1210</v>
      </c>
      <c r="B1211" s="6" t="s">
        <v>2421</v>
      </c>
      <c r="C1211" s="7" t="s">
        <v>2422</v>
      </c>
    </row>
    <row r="1212" spans="1:3">
      <c r="A1212" s="3">
        <v>1211</v>
      </c>
      <c r="B1212" s="6" t="s">
        <v>2423</v>
      </c>
      <c r="C1212" s="7" t="s">
        <v>2424</v>
      </c>
    </row>
    <row r="1213" spans="1:3">
      <c r="A1213" s="3">
        <v>1212</v>
      </c>
      <c r="B1213" s="6" t="s">
        <v>2425</v>
      </c>
      <c r="C1213" s="7" t="s">
        <v>2426</v>
      </c>
    </row>
    <row r="1214" spans="1:3">
      <c r="A1214" s="3">
        <v>1213</v>
      </c>
      <c r="B1214" s="6" t="s">
        <v>2427</v>
      </c>
      <c r="C1214" s="7" t="s">
        <v>2428</v>
      </c>
    </row>
    <row r="1215" spans="1:3">
      <c r="A1215" s="3">
        <v>1214</v>
      </c>
      <c r="B1215" s="6" t="s">
        <v>2429</v>
      </c>
      <c r="C1215" s="7" t="s">
        <v>2430</v>
      </c>
    </row>
    <row r="1216" spans="1:3">
      <c r="A1216" s="3">
        <v>1215</v>
      </c>
      <c r="B1216" s="6" t="s">
        <v>2431</v>
      </c>
      <c r="C1216" s="7" t="s">
        <v>2432</v>
      </c>
    </row>
    <row r="1217" spans="1:3">
      <c r="A1217" s="3">
        <v>1216</v>
      </c>
      <c r="B1217" s="6" t="s">
        <v>2433</v>
      </c>
      <c r="C1217" s="7" t="s">
        <v>2434</v>
      </c>
    </row>
    <row r="1218" spans="1:3">
      <c r="A1218" s="3">
        <v>1217</v>
      </c>
      <c r="B1218" s="6" t="s">
        <v>2435</v>
      </c>
      <c r="C1218" s="7" t="s">
        <v>2436</v>
      </c>
    </row>
    <row r="1219" spans="1:3">
      <c r="A1219" s="3">
        <v>1218</v>
      </c>
      <c r="B1219" s="6" t="s">
        <v>2437</v>
      </c>
      <c r="C1219" s="7" t="s">
        <v>2438</v>
      </c>
    </row>
    <row r="1220" spans="1:3">
      <c r="A1220" s="3">
        <v>1219</v>
      </c>
      <c r="B1220" s="6" t="s">
        <v>2439</v>
      </c>
      <c r="C1220" s="7" t="s">
        <v>2440</v>
      </c>
    </row>
    <row r="1221" spans="1:3">
      <c r="A1221" s="3">
        <v>1220</v>
      </c>
      <c r="B1221" s="6" t="s">
        <v>2441</v>
      </c>
      <c r="C1221" s="7" t="s">
        <v>2442</v>
      </c>
    </row>
    <row r="1222" spans="1:3">
      <c r="A1222" s="3">
        <v>1221</v>
      </c>
      <c r="B1222" s="6" t="s">
        <v>2443</v>
      </c>
      <c r="C1222" s="7" t="s">
        <v>2444</v>
      </c>
    </row>
    <row r="1223" spans="1:3">
      <c r="A1223" s="3">
        <v>1222</v>
      </c>
      <c r="B1223" s="6" t="s">
        <v>2445</v>
      </c>
      <c r="C1223" s="7" t="s">
        <v>2446</v>
      </c>
    </row>
    <row r="1224" spans="1:3">
      <c r="A1224" s="3">
        <v>1223</v>
      </c>
      <c r="B1224" s="6" t="s">
        <v>2447</v>
      </c>
      <c r="C1224" s="7" t="s">
        <v>2448</v>
      </c>
    </row>
    <row r="1225" spans="1:3">
      <c r="A1225" s="3">
        <v>1224</v>
      </c>
      <c r="B1225" s="6" t="s">
        <v>2449</v>
      </c>
      <c r="C1225" s="7" t="s">
        <v>2450</v>
      </c>
    </row>
    <row r="1226" spans="1:3">
      <c r="A1226" s="3">
        <v>1225</v>
      </c>
      <c r="B1226" s="6" t="s">
        <v>2451</v>
      </c>
      <c r="C1226" s="7" t="s">
        <v>2452</v>
      </c>
    </row>
    <row r="1227" spans="1:3">
      <c r="A1227" s="3">
        <v>1226</v>
      </c>
      <c r="B1227" s="6" t="s">
        <v>2453</v>
      </c>
      <c r="C1227" s="7" t="s">
        <v>2454</v>
      </c>
    </row>
    <row r="1228" spans="1:3">
      <c r="A1228" s="3">
        <v>1227</v>
      </c>
      <c r="B1228" s="6" t="s">
        <v>2455</v>
      </c>
      <c r="C1228" s="7" t="s">
        <v>2456</v>
      </c>
    </row>
    <row r="1229" spans="1:3">
      <c r="A1229" s="3">
        <v>1228</v>
      </c>
      <c r="B1229" s="6" t="s">
        <v>2457</v>
      </c>
      <c r="C1229" s="7" t="s">
        <v>2458</v>
      </c>
    </row>
    <row r="1230" spans="1:3">
      <c r="A1230" s="3">
        <v>1229</v>
      </c>
      <c r="B1230" s="6" t="s">
        <v>2459</v>
      </c>
      <c r="C1230" s="7" t="s">
        <v>2460</v>
      </c>
    </row>
    <row r="1231" spans="1:3">
      <c r="A1231" s="3">
        <v>1230</v>
      </c>
      <c r="B1231" s="6" t="s">
        <v>2461</v>
      </c>
      <c r="C1231" s="7" t="s">
        <v>2462</v>
      </c>
    </row>
    <row r="1232" spans="1:3">
      <c r="A1232" s="3">
        <v>1231</v>
      </c>
      <c r="B1232" s="6" t="s">
        <v>2463</v>
      </c>
      <c r="C1232" s="7" t="s">
        <v>2464</v>
      </c>
    </row>
    <row r="1233" spans="1:3">
      <c r="A1233" s="3">
        <v>1232</v>
      </c>
      <c r="B1233" s="6" t="s">
        <v>2465</v>
      </c>
      <c r="C1233" s="7" t="s">
        <v>2466</v>
      </c>
    </row>
    <row r="1234" spans="1:3">
      <c r="A1234" s="3">
        <v>1233</v>
      </c>
      <c r="B1234" s="6" t="s">
        <v>2467</v>
      </c>
      <c r="C1234" s="7" t="s">
        <v>2468</v>
      </c>
    </row>
    <row r="1235" spans="1:3">
      <c r="A1235" s="3">
        <v>1234</v>
      </c>
      <c r="B1235" s="6" t="s">
        <v>2469</v>
      </c>
      <c r="C1235" s="7" t="s">
        <v>2470</v>
      </c>
    </row>
    <row r="1236" spans="1:3">
      <c r="A1236" s="3">
        <v>1235</v>
      </c>
      <c r="B1236" s="6" t="s">
        <v>2471</v>
      </c>
      <c r="C1236" s="7" t="s">
        <v>2472</v>
      </c>
    </row>
    <row r="1237" spans="1:3">
      <c r="A1237" s="3">
        <v>1236</v>
      </c>
      <c r="B1237" s="6" t="s">
        <v>2473</v>
      </c>
      <c r="C1237" s="7" t="s">
        <v>2474</v>
      </c>
    </row>
    <row r="1238" spans="1:3">
      <c r="A1238" s="3">
        <v>1237</v>
      </c>
      <c r="B1238" s="6" t="s">
        <v>2475</v>
      </c>
      <c r="C1238" s="7" t="s">
        <v>2476</v>
      </c>
    </row>
    <row r="1239" spans="1:3">
      <c r="A1239" s="3">
        <v>1238</v>
      </c>
      <c r="B1239" s="6" t="s">
        <v>2477</v>
      </c>
      <c r="C1239" s="7" t="s">
        <v>2478</v>
      </c>
    </row>
    <row r="1240" spans="1:3">
      <c r="A1240" s="3">
        <v>1239</v>
      </c>
      <c r="B1240" s="6" t="s">
        <v>2479</v>
      </c>
      <c r="C1240" s="7" t="s">
        <v>2480</v>
      </c>
    </row>
    <row r="1241" spans="1:3">
      <c r="A1241" s="3">
        <v>1240</v>
      </c>
      <c r="B1241" s="6" t="s">
        <v>2481</v>
      </c>
      <c r="C1241" s="7" t="s">
        <v>2482</v>
      </c>
    </row>
    <row r="1242" spans="1:3">
      <c r="A1242" s="3">
        <v>1241</v>
      </c>
      <c r="B1242" s="6" t="s">
        <v>2483</v>
      </c>
      <c r="C1242" s="7" t="s">
        <v>2484</v>
      </c>
    </row>
    <row r="1243" spans="1:3">
      <c r="A1243" s="3">
        <v>1242</v>
      </c>
      <c r="B1243" s="6" t="s">
        <v>2485</v>
      </c>
      <c r="C1243" s="7" t="s">
        <v>2486</v>
      </c>
    </row>
    <row r="1244" spans="1:3">
      <c r="A1244" s="3">
        <v>1243</v>
      </c>
      <c r="B1244" s="6" t="s">
        <v>2487</v>
      </c>
      <c r="C1244" s="7" t="s">
        <v>2488</v>
      </c>
    </row>
    <row r="1245" spans="1:3">
      <c r="A1245" s="3">
        <v>1244</v>
      </c>
      <c r="B1245" s="6" t="s">
        <v>2489</v>
      </c>
      <c r="C1245" s="7" t="s">
        <v>2490</v>
      </c>
    </row>
    <row r="1246" spans="1:3">
      <c r="A1246" s="3">
        <v>1245</v>
      </c>
      <c r="B1246" s="6" t="s">
        <v>2491</v>
      </c>
      <c r="C1246" s="7" t="s">
        <v>2492</v>
      </c>
    </row>
    <row r="1247" spans="1:3">
      <c r="A1247" s="3">
        <v>1246</v>
      </c>
      <c r="B1247" s="6" t="s">
        <v>2493</v>
      </c>
      <c r="C1247" s="7" t="s">
        <v>2494</v>
      </c>
    </row>
    <row r="1248" spans="1:3">
      <c r="A1248" s="3">
        <v>1247</v>
      </c>
      <c r="B1248" s="6" t="s">
        <v>2495</v>
      </c>
      <c r="C1248" s="7" t="s">
        <v>2496</v>
      </c>
    </row>
    <row r="1249" spans="1:3">
      <c r="A1249" s="3">
        <v>1248</v>
      </c>
      <c r="B1249" s="6" t="s">
        <v>2497</v>
      </c>
      <c r="C1249" s="7" t="s">
        <v>2498</v>
      </c>
    </row>
    <row r="1250" spans="1:3">
      <c r="A1250" s="3">
        <v>1249</v>
      </c>
      <c r="B1250" s="6" t="s">
        <v>2499</v>
      </c>
      <c r="C1250" s="7" t="s">
        <v>2500</v>
      </c>
    </row>
    <row r="1251" spans="1:3">
      <c r="A1251" s="3">
        <v>1250</v>
      </c>
      <c r="B1251" s="6" t="s">
        <v>2501</v>
      </c>
      <c r="C1251" s="7" t="s">
        <v>2502</v>
      </c>
    </row>
    <row r="1252" spans="1:3">
      <c r="A1252" s="3">
        <v>1251</v>
      </c>
      <c r="B1252" s="6" t="s">
        <v>2503</v>
      </c>
      <c r="C1252" s="7" t="s">
        <v>2504</v>
      </c>
    </row>
    <row r="1253" spans="1:3">
      <c r="A1253" s="3">
        <v>1252</v>
      </c>
      <c r="B1253" s="6" t="s">
        <v>2505</v>
      </c>
      <c r="C1253" s="7" t="s">
        <v>2506</v>
      </c>
    </row>
    <row r="1254" spans="1:3">
      <c r="A1254" s="3">
        <v>1253</v>
      </c>
      <c r="B1254" s="6" t="s">
        <v>2507</v>
      </c>
      <c r="C1254" s="7" t="s">
        <v>2508</v>
      </c>
    </row>
    <row r="1255" spans="1:3">
      <c r="A1255" s="3">
        <v>1254</v>
      </c>
      <c r="B1255" s="6" t="s">
        <v>2509</v>
      </c>
      <c r="C1255" s="7" t="s">
        <v>2510</v>
      </c>
    </row>
    <row r="1256" spans="1:3">
      <c r="A1256" s="3">
        <v>1255</v>
      </c>
      <c r="B1256" s="6" t="s">
        <v>2511</v>
      </c>
      <c r="C1256" s="7" t="s">
        <v>2512</v>
      </c>
    </row>
    <row r="1257" spans="1:3">
      <c r="A1257" s="3">
        <v>1256</v>
      </c>
      <c r="B1257" s="6" t="s">
        <v>2513</v>
      </c>
      <c r="C1257" s="7" t="s">
        <v>2514</v>
      </c>
    </row>
    <row r="1258" spans="1:3">
      <c r="A1258" s="3">
        <v>1257</v>
      </c>
      <c r="B1258" s="6" t="s">
        <v>2515</v>
      </c>
      <c r="C1258" s="7" t="s">
        <v>2516</v>
      </c>
    </row>
    <row r="1259" spans="1:3">
      <c r="A1259" s="3">
        <v>1258</v>
      </c>
      <c r="B1259" s="6" t="s">
        <v>2517</v>
      </c>
      <c r="C1259" s="7" t="s">
        <v>2518</v>
      </c>
    </row>
    <row r="1260" spans="1:3">
      <c r="A1260" s="3">
        <v>1259</v>
      </c>
      <c r="B1260" s="6" t="s">
        <v>2519</v>
      </c>
      <c r="C1260" s="7" t="s">
        <v>2520</v>
      </c>
    </row>
    <row r="1261" spans="1:3">
      <c r="A1261" s="3">
        <v>1260</v>
      </c>
      <c r="B1261" s="6" t="s">
        <v>2521</v>
      </c>
      <c r="C1261" s="7" t="s">
        <v>2522</v>
      </c>
    </row>
    <row r="1262" spans="1:3">
      <c r="A1262" s="3">
        <v>1261</v>
      </c>
      <c r="B1262" s="6" t="s">
        <v>2523</v>
      </c>
      <c r="C1262" s="7" t="s">
        <v>2524</v>
      </c>
    </row>
    <row r="1263" spans="1:3">
      <c r="A1263" s="3">
        <v>1262</v>
      </c>
      <c r="B1263" s="6" t="s">
        <v>2525</v>
      </c>
      <c r="C1263" s="7" t="s">
        <v>2526</v>
      </c>
    </row>
    <row r="1264" spans="1:3">
      <c r="A1264" s="3">
        <v>1263</v>
      </c>
      <c r="B1264" s="6" t="s">
        <v>2527</v>
      </c>
      <c r="C1264" s="7" t="s">
        <v>2528</v>
      </c>
    </row>
    <row r="1265" spans="1:3">
      <c r="A1265" s="3">
        <v>1264</v>
      </c>
      <c r="B1265" s="6" t="s">
        <v>2529</v>
      </c>
      <c r="C1265" s="7" t="s">
        <v>2530</v>
      </c>
    </row>
    <row r="1266" spans="1:3">
      <c r="A1266" s="3">
        <v>1265</v>
      </c>
      <c r="B1266" s="6" t="s">
        <v>2531</v>
      </c>
      <c r="C1266" s="7" t="s">
        <v>2532</v>
      </c>
    </row>
    <row r="1267" spans="1:3">
      <c r="A1267" s="3">
        <v>1266</v>
      </c>
      <c r="B1267" s="6" t="s">
        <v>2533</v>
      </c>
      <c r="C1267" s="7" t="s">
        <v>2534</v>
      </c>
    </row>
    <row r="1268" spans="1:3">
      <c r="A1268" s="3">
        <v>1267</v>
      </c>
      <c r="B1268" s="6" t="s">
        <v>2535</v>
      </c>
      <c r="C1268" s="7" t="s">
        <v>2536</v>
      </c>
    </row>
    <row r="1269" spans="1:3">
      <c r="A1269" s="3">
        <v>1268</v>
      </c>
      <c r="B1269" s="6" t="s">
        <v>2537</v>
      </c>
      <c r="C1269" s="7" t="s">
        <v>2538</v>
      </c>
    </row>
    <row r="1270" spans="1:3">
      <c r="A1270" s="3">
        <v>1269</v>
      </c>
      <c r="B1270" s="6" t="s">
        <v>2539</v>
      </c>
      <c r="C1270" s="7" t="s">
        <v>2540</v>
      </c>
    </row>
    <row r="1271" spans="1:3">
      <c r="A1271" s="3">
        <v>1270</v>
      </c>
      <c r="B1271" s="6" t="s">
        <v>2541</v>
      </c>
      <c r="C1271" s="7" t="s">
        <v>2542</v>
      </c>
    </row>
    <row r="1272" spans="1:3">
      <c r="A1272" s="3">
        <v>1271</v>
      </c>
      <c r="B1272" s="6" t="s">
        <v>2543</v>
      </c>
      <c r="C1272" s="7" t="s">
        <v>2544</v>
      </c>
    </row>
    <row r="1273" spans="1:3">
      <c r="A1273" s="3">
        <v>1272</v>
      </c>
      <c r="B1273" s="6" t="s">
        <v>2545</v>
      </c>
      <c r="C1273" s="7" t="s">
        <v>2546</v>
      </c>
    </row>
    <row r="1274" spans="1:3">
      <c r="A1274" s="3">
        <v>1273</v>
      </c>
      <c r="B1274" s="6" t="s">
        <v>2547</v>
      </c>
      <c r="C1274" s="7" t="s">
        <v>2548</v>
      </c>
    </row>
    <row r="1275" spans="1:3">
      <c r="A1275" s="3">
        <v>1274</v>
      </c>
      <c r="B1275" s="6" t="s">
        <v>2549</v>
      </c>
      <c r="C1275" s="7" t="s">
        <v>2550</v>
      </c>
    </row>
    <row r="1276" spans="1:3">
      <c r="A1276" s="3">
        <v>1275</v>
      </c>
      <c r="B1276" s="6" t="s">
        <v>2551</v>
      </c>
      <c r="C1276" s="7" t="s">
        <v>2552</v>
      </c>
    </row>
    <row r="1277" spans="1:3">
      <c r="A1277" s="3">
        <v>1276</v>
      </c>
      <c r="B1277" s="6" t="s">
        <v>2553</v>
      </c>
      <c r="C1277" s="7" t="s">
        <v>2554</v>
      </c>
    </row>
    <row r="1278" spans="1:3">
      <c r="A1278" s="3">
        <v>1277</v>
      </c>
      <c r="B1278" s="6" t="s">
        <v>2555</v>
      </c>
      <c r="C1278" s="7" t="s">
        <v>2556</v>
      </c>
    </row>
    <row r="1279" spans="1:3">
      <c r="A1279" s="3">
        <v>1278</v>
      </c>
      <c r="B1279" s="6" t="s">
        <v>2557</v>
      </c>
      <c r="C1279" s="7" t="s">
        <v>2558</v>
      </c>
    </row>
    <row r="1280" spans="1:3">
      <c r="A1280" s="3">
        <v>1279</v>
      </c>
      <c r="B1280" s="6" t="s">
        <v>2559</v>
      </c>
      <c r="C1280" s="7" t="s">
        <v>2560</v>
      </c>
    </row>
    <row r="1281" spans="1:3">
      <c r="A1281" s="3">
        <v>1280</v>
      </c>
      <c r="B1281" s="6" t="s">
        <v>2561</v>
      </c>
      <c r="C1281" s="7" t="s">
        <v>2562</v>
      </c>
    </row>
    <row r="1282" spans="1:3">
      <c r="A1282" s="3">
        <v>1281</v>
      </c>
      <c r="B1282" s="6" t="s">
        <v>2563</v>
      </c>
      <c r="C1282" s="7" t="s">
        <v>2564</v>
      </c>
    </row>
    <row r="1283" spans="1:3">
      <c r="A1283" s="3">
        <v>1282</v>
      </c>
      <c r="B1283" s="6" t="s">
        <v>2565</v>
      </c>
      <c r="C1283" s="7" t="s">
        <v>2566</v>
      </c>
    </row>
    <row r="1284" spans="1:3">
      <c r="A1284" s="3">
        <v>1283</v>
      </c>
      <c r="B1284" s="6" t="s">
        <v>2567</v>
      </c>
      <c r="C1284" s="7" t="s">
        <v>2568</v>
      </c>
    </row>
    <row r="1285" spans="1:3">
      <c r="A1285" s="3">
        <v>1284</v>
      </c>
      <c r="B1285" s="6" t="s">
        <v>2569</v>
      </c>
      <c r="C1285" s="7" t="s">
        <v>2570</v>
      </c>
    </row>
    <row r="1286" spans="1:3">
      <c r="A1286" s="3">
        <v>1285</v>
      </c>
      <c r="B1286" s="6" t="s">
        <v>2571</v>
      </c>
      <c r="C1286" s="7" t="s">
        <v>2572</v>
      </c>
    </row>
    <row r="1287" spans="1:3">
      <c r="A1287" s="3">
        <v>1286</v>
      </c>
      <c r="B1287" s="6" t="s">
        <v>2573</v>
      </c>
      <c r="C1287" s="7" t="s">
        <v>2574</v>
      </c>
    </row>
    <row r="1288" spans="1:3">
      <c r="A1288" s="3">
        <v>1287</v>
      </c>
      <c r="B1288" s="6" t="s">
        <v>2575</v>
      </c>
      <c r="C1288" s="7" t="s">
        <v>2576</v>
      </c>
    </row>
    <row r="1289" spans="1:3">
      <c r="A1289" s="3">
        <v>1288</v>
      </c>
      <c r="B1289" s="6" t="s">
        <v>2577</v>
      </c>
      <c r="C1289" s="7" t="s">
        <v>2578</v>
      </c>
    </row>
    <row r="1290" spans="1:3">
      <c r="A1290" s="3">
        <v>1289</v>
      </c>
      <c r="B1290" s="6" t="s">
        <v>2579</v>
      </c>
      <c r="C1290" s="7" t="s">
        <v>2580</v>
      </c>
    </row>
    <row r="1291" spans="1:3">
      <c r="A1291" s="3">
        <v>1290</v>
      </c>
      <c r="B1291" s="6" t="s">
        <v>2581</v>
      </c>
      <c r="C1291" s="7" t="s">
        <v>2582</v>
      </c>
    </row>
    <row r="1292" spans="1:3">
      <c r="A1292" s="3">
        <v>1291</v>
      </c>
      <c r="B1292" s="6" t="s">
        <v>2583</v>
      </c>
      <c r="C1292" s="7" t="s">
        <v>2584</v>
      </c>
    </row>
    <row r="1293" spans="1:3">
      <c r="A1293" s="3">
        <v>1292</v>
      </c>
      <c r="B1293" s="6" t="s">
        <v>2585</v>
      </c>
      <c r="C1293" s="7" t="s">
        <v>2586</v>
      </c>
    </row>
    <row r="1294" spans="1:3">
      <c r="A1294" s="3">
        <v>1293</v>
      </c>
      <c r="B1294" s="6" t="s">
        <v>2587</v>
      </c>
      <c r="C1294" s="7" t="s">
        <v>2588</v>
      </c>
    </row>
    <row r="1295" spans="1:3">
      <c r="A1295" s="3">
        <v>1294</v>
      </c>
      <c r="B1295" s="6" t="s">
        <v>2589</v>
      </c>
      <c r="C1295" s="7" t="s">
        <v>2590</v>
      </c>
    </row>
    <row r="1296" spans="1:3">
      <c r="A1296" s="3">
        <v>1295</v>
      </c>
      <c r="B1296" s="6" t="s">
        <v>2591</v>
      </c>
      <c r="C1296" s="7" t="s">
        <v>2592</v>
      </c>
    </row>
    <row r="1297" spans="1:3">
      <c r="A1297" s="3">
        <v>1296</v>
      </c>
      <c r="B1297" s="6" t="s">
        <v>2593</v>
      </c>
      <c r="C1297" s="7" t="s">
        <v>2594</v>
      </c>
    </row>
    <row r="1298" spans="1:3">
      <c r="A1298" s="3">
        <v>1297</v>
      </c>
      <c r="B1298" s="6" t="s">
        <v>2595</v>
      </c>
      <c r="C1298" s="7" t="s">
        <v>2596</v>
      </c>
    </row>
    <row r="1299" spans="1:3">
      <c r="A1299" s="3">
        <v>1298</v>
      </c>
      <c r="B1299" s="6" t="s">
        <v>2597</v>
      </c>
      <c r="C1299" s="7" t="s">
        <v>2598</v>
      </c>
    </row>
    <row r="1300" spans="1:3">
      <c r="A1300" s="3">
        <v>1299</v>
      </c>
      <c r="B1300" s="6" t="s">
        <v>2599</v>
      </c>
      <c r="C1300" s="7" t="s">
        <v>2600</v>
      </c>
    </row>
    <row r="1301" spans="1:3">
      <c r="A1301" s="3">
        <v>1300</v>
      </c>
      <c r="B1301" s="6" t="s">
        <v>2601</v>
      </c>
      <c r="C1301" s="7" t="s">
        <v>2602</v>
      </c>
    </row>
    <row r="1302" spans="1:3">
      <c r="A1302" s="3">
        <v>1301</v>
      </c>
      <c r="B1302" s="6" t="s">
        <v>2603</v>
      </c>
      <c r="C1302" s="7" t="s">
        <v>2604</v>
      </c>
    </row>
    <row r="1303" spans="1:3">
      <c r="A1303" s="3">
        <v>1302</v>
      </c>
      <c r="B1303" s="6" t="s">
        <v>2605</v>
      </c>
      <c r="C1303" s="7" t="s">
        <v>2606</v>
      </c>
    </row>
    <row r="1304" spans="1:3">
      <c r="A1304" s="3">
        <v>1303</v>
      </c>
      <c r="B1304" s="6" t="s">
        <v>2607</v>
      </c>
      <c r="C1304" s="7" t="s">
        <v>2608</v>
      </c>
    </row>
    <row r="1305" spans="1:3">
      <c r="A1305" s="3">
        <v>1304</v>
      </c>
      <c r="B1305" s="6" t="s">
        <v>2609</v>
      </c>
      <c r="C1305" s="7" t="s">
        <v>2610</v>
      </c>
    </row>
    <row r="1306" spans="1:3">
      <c r="A1306" s="3">
        <v>1305</v>
      </c>
      <c r="B1306" s="6" t="s">
        <v>2611</v>
      </c>
      <c r="C1306" s="7" t="s">
        <v>2612</v>
      </c>
    </row>
    <row r="1307" spans="1:3">
      <c r="A1307" s="3">
        <v>1306</v>
      </c>
      <c r="B1307" s="6" t="s">
        <v>2613</v>
      </c>
      <c r="C1307" s="7" t="s">
        <v>2614</v>
      </c>
    </row>
    <row r="1308" spans="1:3">
      <c r="A1308" s="3">
        <v>1307</v>
      </c>
      <c r="B1308" s="6" t="s">
        <v>2615</v>
      </c>
      <c r="C1308" s="7" t="s">
        <v>2616</v>
      </c>
    </row>
    <row r="1309" spans="1:3">
      <c r="A1309" s="3">
        <v>1308</v>
      </c>
      <c r="B1309" s="6" t="s">
        <v>2617</v>
      </c>
      <c r="C1309" s="7" t="s">
        <v>2618</v>
      </c>
    </row>
    <row r="1310" spans="1:3">
      <c r="A1310" s="3">
        <v>1309</v>
      </c>
      <c r="B1310" s="6" t="s">
        <v>2619</v>
      </c>
      <c r="C1310" s="7" t="s">
        <v>2620</v>
      </c>
    </row>
    <row r="1311" spans="1:3">
      <c r="A1311" s="3">
        <v>1310</v>
      </c>
      <c r="B1311" s="6" t="s">
        <v>2621</v>
      </c>
      <c r="C1311" s="7" t="s">
        <v>2622</v>
      </c>
    </row>
    <row r="1312" spans="1:3">
      <c r="A1312" s="3">
        <v>1311</v>
      </c>
      <c r="B1312" s="6" t="s">
        <v>2623</v>
      </c>
      <c r="C1312" s="7" t="s">
        <v>2624</v>
      </c>
    </row>
    <row r="1313" spans="1:3">
      <c r="A1313" s="3">
        <v>1312</v>
      </c>
      <c r="B1313" s="6" t="s">
        <v>2625</v>
      </c>
      <c r="C1313" s="7" t="s">
        <v>2626</v>
      </c>
    </row>
    <row r="1314" spans="1:3">
      <c r="A1314" s="3">
        <v>1313</v>
      </c>
      <c r="B1314" s="6" t="s">
        <v>2627</v>
      </c>
      <c r="C1314" s="7" t="s">
        <v>2628</v>
      </c>
    </row>
    <row r="1315" spans="1:3">
      <c r="A1315" s="3">
        <v>1314</v>
      </c>
      <c r="B1315" s="6" t="s">
        <v>167</v>
      </c>
      <c r="C1315" s="7" t="s">
        <v>168</v>
      </c>
    </row>
    <row r="1316" spans="1:3">
      <c r="A1316" s="3">
        <v>1315</v>
      </c>
      <c r="B1316" s="6" t="s">
        <v>2421</v>
      </c>
      <c r="C1316" s="7" t="s">
        <v>2422</v>
      </c>
    </row>
    <row r="1317" spans="1:3">
      <c r="A1317" s="3">
        <v>1316</v>
      </c>
      <c r="B1317" s="6" t="s">
        <v>1433</v>
      </c>
      <c r="C1317" s="7" t="s">
        <v>1434</v>
      </c>
    </row>
    <row r="1318" spans="1:3">
      <c r="A1318" s="3">
        <v>1317</v>
      </c>
      <c r="B1318" s="6" t="s">
        <v>1463</v>
      </c>
      <c r="C1318" s="7" t="s">
        <v>1464</v>
      </c>
    </row>
    <row r="1319" spans="1:3">
      <c r="A1319" s="3">
        <v>1318</v>
      </c>
      <c r="B1319" s="6" t="s">
        <v>1259</v>
      </c>
      <c r="C1319" s="7" t="s">
        <v>1260</v>
      </c>
    </row>
    <row r="1320" spans="1:3">
      <c r="A1320" s="3">
        <v>1319</v>
      </c>
      <c r="B1320" s="6" t="s">
        <v>1223</v>
      </c>
      <c r="C1320" s="7" t="s">
        <v>1224</v>
      </c>
    </row>
    <row r="1321" spans="1:3">
      <c r="A1321" s="3">
        <v>1320</v>
      </c>
      <c r="B1321" s="6" t="s">
        <v>2629</v>
      </c>
      <c r="C1321" s="7" t="s">
        <v>2630</v>
      </c>
    </row>
    <row r="1322" spans="1:3">
      <c r="A1322" s="3">
        <v>1321</v>
      </c>
      <c r="B1322" s="6" t="s">
        <v>2631</v>
      </c>
      <c r="C1322" s="7" t="s">
        <v>2632</v>
      </c>
    </row>
    <row r="1323" spans="1:3">
      <c r="A1323" s="3">
        <v>1322</v>
      </c>
      <c r="B1323" s="6" t="s">
        <v>2633</v>
      </c>
      <c r="C1323" s="7" t="s">
        <v>2634</v>
      </c>
    </row>
    <row r="1324" spans="1:3">
      <c r="A1324" s="3">
        <v>1323</v>
      </c>
      <c r="B1324" s="6" t="s">
        <v>393</v>
      </c>
      <c r="C1324" s="7" t="s">
        <v>394</v>
      </c>
    </row>
    <row r="1325" spans="1:3">
      <c r="A1325" s="3">
        <v>1324</v>
      </c>
      <c r="B1325" s="6" t="s">
        <v>789</v>
      </c>
      <c r="C1325" s="7" t="s">
        <v>790</v>
      </c>
    </row>
    <row r="1326" spans="1:3">
      <c r="A1326" s="3">
        <v>1325</v>
      </c>
      <c r="B1326" s="6" t="s">
        <v>1297</v>
      </c>
      <c r="C1326" s="7" t="s">
        <v>1298</v>
      </c>
    </row>
    <row r="1327" spans="1:3">
      <c r="A1327" s="3">
        <v>1326</v>
      </c>
      <c r="B1327" s="6" t="s">
        <v>1969</v>
      </c>
      <c r="C1327" s="7" t="s">
        <v>1970</v>
      </c>
    </row>
    <row r="1328" spans="1:3">
      <c r="A1328" s="3">
        <v>1327</v>
      </c>
      <c r="B1328" s="6" t="s">
        <v>1989</v>
      </c>
      <c r="C1328" s="7" t="s">
        <v>1990</v>
      </c>
    </row>
    <row r="1329" spans="1:3">
      <c r="A1329" s="3">
        <v>1328</v>
      </c>
      <c r="B1329" s="6" t="s">
        <v>1239</v>
      </c>
      <c r="C1329" s="7" t="s">
        <v>1240</v>
      </c>
    </row>
    <row r="1330" spans="1:3">
      <c r="A1330" s="3">
        <v>1329</v>
      </c>
      <c r="B1330" s="6" t="s">
        <v>2635</v>
      </c>
      <c r="C1330" s="7" t="s">
        <v>2636</v>
      </c>
    </row>
    <row r="1331" spans="1:3">
      <c r="A1331" s="3">
        <v>1330</v>
      </c>
      <c r="B1331" s="6" t="s">
        <v>1091</v>
      </c>
      <c r="C1331" s="7" t="s">
        <v>1092</v>
      </c>
    </row>
    <row r="1332" spans="1:3">
      <c r="A1332" s="3">
        <v>1331</v>
      </c>
      <c r="B1332" s="6" t="s">
        <v>2637</v>
      </c>
      <c r="C1332" s="7" t="s">
        <v>2638</v>
      </c>
    </row>
    <row r="1333" spans="1:3">
      <c r="A1333" s="3">
        <v>1332</v>
      </c>
      <c r="B1333" s="6" t="s">
        <v>2639</v>
      </c>
      <c r="C1333" s="7" t="s">
        <v>2640</v>
      </c>
    </row>
    <row r="1334" spans="1:3">
      <c r="A1334" s="3">
        <v>1333</v>
      </c>
      <c r="B1334" s="6" t="s">
        <v>1177</v>
      </c>
      <c r="C1334" s="7" t="s">
        <v>1178</v>
      </c>
    </row>
    <row r="1335" spans="1:3">
      <c r="A1335" s="3">
        <v>1334</v>
      </c>
      <c r="B1335" s="6" t="s">
        <v>361</v>
      </c>
      <c r="C1335" s="7" t="s">
        <v>362</v>
      </c>
    </row>
    <row r="1336" spans="1:3">
      <c r="A1336" s="3">
        <v>1335</v>
      </c>
      <c r="B1336" s="6" t="s">
        <v>2641</v>
      </c>
      <c r="C1336" s="7" t="s">
        <v>2642</v>
      </c>
    </row>
    <row r="1337" spans="1:3">
      <c r="A1337" s="3">
        <v>1336</v>
      </c>
      <c r="B1337" s="6" t="s">
        <v>2643</v>
      </c>
      <c r="C1337" s="7" t="s">
        <v>2644</v>
      </c>
    </row>
    <row r="1338" spans="1:3">
      <c r="A1338" s="3">
        <v>1337</v>
      </c>
      <c r="B1338" s="6" t="s">
        <v>1237</v>
      </c>
      <c r="C1338" s="7" t="s">
        <v>1238</v>
      </c>
    </row>
    <row r="1339" spans="1:3">
      <c r="A1339" s="3">
        <v>1338</v>
      </c>
      <c r="B1339" s="6" t="s">
        <v>903</v>
      </c>
      <c r="C1339" s="7" t="s">
        <v>904</v>
      </c>
    </row>
    <row r="1340" spans="1:3">
      <c r="A1340" s="3">
        <v>1339</v>
      </c>
      <c r="B1340" s="6" t="s">
        <v>1255</v>
      </c>
      <c r="C1340" s="7" t="s">
        <v>1256</v>
      </c>
    </row>
    <row r="1341" spans="1:3">
      <c r="A1341" s="3">
        <v>1340</v>
      </c>
      <c r="B1341" s="6" t="s">
        <v>2645</v>
      </c>
      <c r="C1341" s="7" t="s">
        <v>2646</v>
      </c>
    </row>
    <row r="1342" spans="1:3">
      <c r="A1342" s="3">
        <v>1341</v>
      </c>
      <c r="B1342" s="6" t="s">
        <v>2647</v>
      </c>
      <c r="C1342" s="7" t="s">
        <v>2648</v>
      </c>
    </row>
    <row r="1343" spans="1:3">
      <c r="A1343" s="3">
        <v>1342</v>
      </c>
      <c r="B1343" s="6" t="s">
        <v>2649</v>
      </c>
      <c r="C1343" s="7" t="s">
        <v>2650</v>
      </c>
    </row>
    <row r="1344" spans="1:3">
      <c r="A1344" s="3">
        <v>1343</v>
      </c>
      <c r="B1344" s="6" t="s">
        <v>1695</v>
      </c>
      <c r="C1344" s="7" t="s">
        <v>1696</v>
      </c>
    </row>
    <row r="1345" spans="1:3">
      <c r="A1345" s="3">
        <v>1344</v>
      </c>
      <c r="B1345" s="6" t="s">
        <v>2651</v>
      </c>
      <c r="C1345" s="7" t="s">
        <v>2652</v>
      </c>
    </row>
    <row r="1346" spans="1:3">
      <c r="A1346" s="3">
        <v>1345</v>
      </c>
      <c r="B1346" s="6" t="s">
        <v>2653</v>
      </c>
      <c r="C1346" s="7" t="s">
        <v>2654</v>
      </c>
    </row>
    <row r="1347" spans="1:3">
      <c r="A1347" s="3">
        <v>1346</v>
      </c>
      <c r="B1347" s="6" t="s">
        <v>2655</v>
      </c>
      <c r="C1347" s="7" t="s">
        <v>2656</v>
      </c>
    </row>
    <row r="1348" spans="1:3">
      <c r="A1348" s="3">
        <v>1347</v>
      </c>
      <c r="B1348" s="6" t="s">
        <v>2657</v>
      </c>
      <c r="C1348" s="7" t="s">
        <v>2658</v>
      </c>
    </row>
    <row r="1349" spans="1:3">
      <c r="A1349" s="3">
        <v>1348</v>
      </c>
      <c r="B1349" s="6" t="s">
        <v>1061</v>
      </c>
      <c r="C1349" s="7" t="s">
        <v>1062</v>
      </c>
    </row>
    <row r="1350" spans="1:3">
      <c r="A1350" s="3">
        <v>1349</v>
      </c>
      <c r="B1350" s="6" t="s">
        <v>2659</v>
      </c>
      <c r="C1350" s="7" t="s">
        <v>2660</v>
      </c>
    </row>
    <row r="1351" spans="1:3">
      <c r="A1351" s="3">
        <v>1350</v>
      </c>
      <c r="B1351" s="6" t="s">
        <v>2661</v>
      </c>
      <c r="C1351" s="7" t="s">
        <v>2662</v>
      </c>
    </row>
    <row r="1352" spans="1:3">
      <c r="A1352" s="3">
        <v>1351</v>
      </c>
      <c r="B1352" s="6" t="s">
        <v>2663</v>
      </c>
      <c r="C1352" s="7" t="s">
        <v>2664</v>
      </c>
    </row>
    <row r="1353" spans="1:3">
      <c r="A1353" s="3">
        <v>1352</v>
      </c>
      <c r="B1353" s="6" t="s">
        <v>1545</v>
      </c>
      <c r="C1353" s="7" t="s">
        <v>1546</v>
      </c>
    </row>
    <row r="1354" spans="1:3">
      <c r="A1354" s="3">
        <v>1353</v>
      </c>
      <c r="B1354" s="6" t="s">
        <v>1281</v>
      </c>
      <c r="C1354" s="7" t="s">
        <v>1282</v>
      </c>
    </row>
    <row r="1355" spans="1:3">
      <c r="A1355" s="3">
        <v>1354</v>
      </c>
      <c r="B1355" s="6" t="s">
        <v>2665</v>
      </c>
      <c r="C1355" s="7" t="s">
        <v>2666</v>
      </c>
    </row>
    <row r="1356" spans="1:3">
      <c r="A1356" s="3">
        <v>1355</v>
      </c>
      <c r="B1356" s="6" t="s">
        <v>189</v>
      </c>
      <c r="C1356" s="7" t="s">
        <v>190</v>
      </c>
    </row>
    <row r="1357" spans="1:3">
      <c r="A1357" s="3">
        <v>1356</v>
      </c>
      <c r="B1357" s="6" t="s">
        <v>2667</v>
      </c>
      <c r="C1357" s="7" t="s">
        <v>2668</v>
      </c>
    </row>
    <row r="1358" spans="1:3">
      <c r="A1358" s="3">
        <v>1357</v>
      </c>
      <c r="B1358" s="6" t="s">
        <v>2669</v>
      </c>
      <c r="C1358" s="7" t="s">
        <v>2670</v>
      </c>
    </row>
    <row r="1359" spans="1:3">
      <c r="A1359" s="3">
        <v>1358</v>
      </c>
      <c r="B1359" s="6" t="s">
        <v>2671</v>
      </c>
      <c r="C1359" s="7" t="s">
        <v>2672</v>
      </c>
    </row>
    <row r="1360" spans="1:3">
      <c r="A1360" s="3">
        <v>1359</v>
      </c>
      <c r="B1360" s="6" t="s">
        <v>2673</v>
      </c>
      <c r="C1360" s="7" t="s">
        <v>2674</v>
      </c>
    </row>
    <row r="1361" spans="1:3">
      <c r="A1361" s="3">
        <v>1360</v>
      </c>
      <c r="B1361" s="6" t="s">
        <v>2675</v>
      </c>
      <c r="C1361" s="7" t="s">
        <v>2676</v>
      </c>
    </row>
    <row r="1362" spans="1:3">
      <c r="A1362" s="3">
        <v>1361</v>
      </c>
      <c r="B1362" s="6" t="s">
        <v>2677</v>
      </c>
      <c r="C1362" s="7" t="s">
        <v>2678</v>
      </c>
    </row>
    <row r="1363" spans="1:3">
      <c r="A1363" s="3">
        <v>1362</v>
      </c>
      <c r="B1363" s="6" t="s">
        <v>2679</v>
      </c>
      <c r="C1363" s="7" t="s">
        <v>2680</v>
      </c>
    </row>
    <row r="1364" spans="1:3">
      <c r="A1364" s="3">
        <v>1363</v>
      </c>
      <c r="B1364" s="6" t="s">
        <v>1999</v>
      </c>
      <c r="C1364" s="7" t="s">
        <v>2000</v>
      </c>
    </row>
    <row r="1365" spans="1:3">
      <c r="A1365" s="3">
        <v>1364</v>
      </c>
      <c r="B1365" s="6" t="s">
        <v>2681</v>
      </c>
      <c r="C1365" s="7" t="s">
        <v>2682</v>
      </c>
    </row>
    <row r="1366" spans="1:3">
      <c r="A1366" s="3">
        <v>1365</v>
      </c>
      <c r="B1366" s="6" t="s">
        <v>2683</v>
      </c>
      <c r="C1366" s="7" t="s">
        <v>2684</v>
      </c>
    </row>
    <row r="1367" spans="1:3">
      <c r="A1367" s="3">
        <v>1366</v>
      </c>
      <c r="B1367" s="6" t="s">
        <v>715</v>
      </c>
      <c r="C1367" s="7" t="s">
        <v>716</v>
      </c>
    </row>
    <row r="1368" spans="1:3">
      <c r="A1368" s="3">
        <v>1367</v>
      </c>
      <c r="B1368" s="6" t="s">
        <v>2685</v>
      </c>
      <c r="C1368" s="7" t="s">
        <v>2686</v>
      </c>
    </row>
    <row r="1369" spans="1:3">
      <c r="A1369" s="3">
        <v>1368</v>
      </c>
      <c r="B1369" s="6" t="s">
        <v>2687</v>
      </c>
      <c r="C1369" s="7" t="s">
        <v>2688</v>
      </c>
    </row>
    <row r="1370" spans="1:3">
      <c r="A1370" s="3">
        <v>1369</v>
      </c>
      <c r="B1370" s="6" t="s">
        <v>2689</v>
      </c>
      <c r="C1370" s="7" t="s">
        <v>2690</v>
      </c>
    </row>
    <row r="1371" spans="1:3">
      <c r="A1371" s="3">
        <v>1370</v>
      </c>
      <c r="B1371" s="6" t="s">
        <v>2691</v>
      </c>
      <c r="C1371" s="7" t="s">
        <v>2692</v>
      </c>
    </row>
    <row r="1372" spans="1:3">
      <c r="A1372" s="3">
        <v>1371</v>
      </c>
      <c r="B1372" s="6" t="s">
        <v>2693</v>
      </c>
      <c r="C1372" s="7" t="s">
        <v>2694</v>
      </c>
    </row>
    <row r="1373" spans="1:3">
      <c r="A1373" s="3">
        <v>1372</v>
      </c>
      <c r="B1373" s="6" t="s">
        <v>2695</v>
      </c>
      <c r="C1373" s="7" t="s">
        <v>2696</v>
      </c>
    </row>
    <row r="1374" spans="1:3">
      <c r="A1374" s="3">
        <v>1373</v>
      </c>
      <c r="B1374" s="6" t="s">
        <v>1397</v>
      </c>
      <c r="C1374" s="7" t="s">
        <v>1398</v>
      </c>
    </row>
    <row r="1375" spans="1:3">
      <c r="A1375" s="3">
        <v>1374</v>
      </c>
      <c r="B1375" s="6" t="s">
        <v>2697</v>
      </c>
      <c r="C1375" s="7" t="s">
        <v>2698</v>
      </c>
    </row>
    <row r="1376" spans="1:3">
      <c r="A1376" s="3">
        <v>1375</v>
      </c>
      <c r="B1376" s="6" t="s">
        <v>2699</v>
      </c>
      <c r="C1376" s="7" t="s">
        <v>2700</v>
      </c>
    </row>
    <row r="1377" spans="1:3">
      <c r="A1377" s="3">
        <v>1376</v>
      </c>
      <c r="B1377" s="6" t="s">
        <v>2701</v>
      </c>
      <c r="C1377" s="7" t="s">
        <v>2702</v>
      </c>
    </row>
    <row r="1378" spans="1:3">
      <c r="A1378" s="3">
        <v>1377</v>
      </c>
      <c r="B1378" s="6" t="s">
        <v>2703</v>
      </c>
      <c r="C1378" s="7" t="s">
        <v>2704</v>
      </c>
    </row>
    <row r="1379" spans="1:3">
      <c r="A1379" s="3">
        <v>1378</v>
      </c>
      <c r="B1379" s="6" t="s">
        <v>663</v>
      </c>
      <c r="C1379" s="7" t="s">
        <v>664</v>
      </c>
    </row>
    <row r="1380" spans="1:3">
      <c r="A1380" s="3">
        <v>1379</v>
      </c>
      <c r="B1380" s="6" t="s">
        <v>677</v>
      </c>
      <c r="C1380" s="7" t="s">
        <v>678</v>
      </c>
    </row>
    <row r="1381" spans="1:3">
      <c r="A1381" s="3">
        <v>1380</v>
      </c>
      <c r="B1381" s="6" t="s">
        <v>623</v>
      </c>
      <c r="C1381" s="7" t="s">
        <v>624</v>
      </c>
    </row>
    <row r="1382" spans="1:3">
      <c r="A1382" s="3">
        <v>1381</v>
      </c>
      <c r="B1382" s="6" t="s">
        <v>2705</v>
      </c>
      <c r="C1382" s="7" t="s">
        <v>2706</v>
      </c>
    </row>
    <row r="1383" spans="1:3">
      <c r="A1383" s="3">
        <v>1382</v>
      </c>
      <c r="B1383" s="6" t="s">
        <v>2707</v>
      </c>
      <c r="C1383" s="7" t="s">
        <v>2708</v>
      </c>
    </row>
    <row r="1384" spans="1:3">
      <c r="A1384" s="3">
        <v>1383</v>
      </c>
      <c r="B1384" s="6" t="s">
        <v>629</v>
      </c>
      <c r="C1384" s="7" t="s">
        <v>630</v>
      </c>
    </row>
    <row r="1385" spans="1:3">
      <c r="A1385" s="3">
        <v>1384</v>
      </c>
      <c r="B1385" s="6" t="s">
        <v>1957</v>
      </c>
      <c r="C1385" s="7" t="s">
        <v>1958</v>
      </c>
    </row>
    <row r="1386" spans="1:3">
      <c r="A1386" s="3">
        <v>1385</v>
      </c>
      <c r="B1386" s="6" t="s">
        <v>755</v>
      </c>
      <c r="C1386" s="7" t="s">
        <v>756</v>
      </c>
    </row>
    <row r="1387" spans="1:3">
      <c r="A1387" s="3">
        <v>1386</v>
      </c>
      <c r="B1387" s="6" t="s">
        <v>299</v>
      </c>
      <c r="C1387" s="7" t="s">
        <v>300</v>
      </c>
    </row>
    <row r="1388" spans="1:3">
      <c r="A1388" s="3">
        <v>1387</v>
      </c>
      <c r="B1388" s="6" t="s">
        <v>2709</v>
      </c>
      <c r="C1388" s="7" t="s">
        <v>2710</v>
      </c>
    </row>
    <row r="1389" spans="1:3">
      <c r="A1389" s="3">
        <v>1388</v>
      </c>
      <c r="B1389" s="6" t="s">
        <v>869</v>
      </c>
      <c r="C1389" s="7" t="s">
        <v>870</v>
      </c>
    </row>
    <row r="1390" spans="1:3">
      <c r="A1390" s="3">
        <v>1389</v>
      </c>
      <c r="B1390" s="6" t="s">
        <v>2711</v>
      </c>
      <c r="C1390" s="7" t="s">
        <v>2712</v>
      </c>
    </row>
    <row r="1391" spans="1:3">
      <c r="A1391" s="3">
        <v>1390</v>
      </c>
      <c r="B1391" s="6" t="s">
        <v>2713</v>
      </c>
      <c r="C1391" s="7" t="s">
        <v>2714</v>
      </c>
    </row>
    <row r="1392" spans="1:3">
      <c r="A1392" s="3">
        <v>1391</v>
      </c>
      <c r="B1392" s="6" t="s">
        <v>1231</v>
      </c>
      <c r="C1392" s="7" t="s">
        <v>1232</v>
      </c>
    </row>
    <row r="1393" spans="1:3">
      <c r="A1393" s="3">
        <v>1392</v>
      </c>
      <c r="B1393" s="6" t="s">
        <v>2715</v>
      </c>
      <c r="C1393" s="7" t="s">
        <v>2716</v>
      </c>
    </row>
    <row r="1394" spans="1:3">
      <c r="A1394" s="3">
        <v>1393</v>
      </c>
      <c r="B1394" s="6" t="s">
        <v>1051</v>
      </c>
      <c r="C1394" s="7" t="s">
        <v>1052</v>
      </c>
    </row>
    <row r="1395" spans="1:3">
      <c r="A1395" s="3">
        <v>1394</v>
      </c>
      <c r="B1395" s="6" t="s">
        <v>2717</v>
      </c>
      <c r="C1395" s="7" t="s">
        <v>2718</v>
      </c>
    </row>
    <row r="1396" spans="1:3">
      <c r="A1396" s="3">
        <v>1395</v>
      </c>
      <c r="B1396" s="6" t="s">
        <v>2719</v>
      </c>
      <c r="C1396" s="7" t="s">
        <v>2720</v>
      </c>
    </row>
    <row r="1397" spans="1:3">
      <c r="A1397" s="3">
        <v>1396</v>
      </c>
      <c r="B1397" s="6" t="s">
        <v>2721</v>
      </c>
      <c r="C1397" s="7" t="s">
        <v>2722</v>
      </c>
    </row>
    <row r="1398" spans="1:3">
      <c r="A1398" s="3">
        <v>1397</v>
      </c>
      <c r="B1398" s="6" t="s">
        <v>265</v>
      </c>
      <c r="C1398" s="7" t="s">
        <v>266</v>
      </c>
    </row>
    <row r="1399" spans="1:3">
      <c r="A1399" s="3">
        <v>1398</v>
      </c>
      <c r="B1399" s="6" t="s">
        <v>2723</v>
      </c>
      <c r="C1399" s="7" t="s">
        <v>2724</v>
      </c>
    </row>
    <row r="1400" spans="1:3">
      <c r="A1400" s="3">
        <v>1399</v>
      </c>
      <c r="B1400" s="6" t="s">
        <v>373</v>
      </c>
      <c r="C1400" s="7" t="s">
        <v>374</v>
      </c>
    </row>
    <row r="1401" spans="1:3">
      <c r="A1401" s="3">
        <v>1400</v>
      </c>
      <c r="B1401" s="6" t="s">
        <v>935</v>
      </c>
      <c r="C1401" s="7" t="s">
        <v>936</v>
      </c>
    </row>
    <row r="1402" spans="1:3">
      <c r="A1402" s="3">
        <v>1401</v>
      </c>
      <c r="B1402" s="6" t="s">
        <v>2725</v>
      </c>
      <c r="C1402" s="7" t="s">
        <v>2726</v>
      </c>
    </row>
    <row r="1403" spans="1:3">
      <c r="A1403" s="3">
        <v>1402</v>
      </c>
      <c r="B1403" s="6" t="s">
        <v>2727</v>
      </c>
      <c r="C1403" s="7" t="s">
        <v>2728</v>
      </c>
    </row>
    <row r="1404" spans="1:3">
      <c r="A1404" s="3">
        <v>1403</v>
      </c>
      <c r="B1404" s="6" t="s">
        <v>1007</v>
      </c>
      <c r="C1404" s="7" t="s">
        <v>1008</v>
      </c>
    </row>
    <row r="1405" spans="1:3">
      <c r="A1405" s="3">
        <v>1404</v>
      </c>
      <c r="B1405" s="6" t="s">
        <v>1065</v>
      </c>
      <c r="C1405" s="7" t="s">
        <v>1066</v>
      </c>
    </row>
    <row r="1406" spans="1:3">
      <c r="A1406" s="3">
        <v>1405</v>
      </c>
      <c r="B1406" s="6" t="s">
        <v>1441</v>
      </c>
      <c r="C1406" s="7" t="s">
        <v>1442</v>
      </c>
    </row>
    <row r="1407" spans="1:3">
      <c r="A1407" s="3">
        <v>1406</v>
      </c>
      <c r="B1407" s="6" t="s">
        <v>1435</v>
      </c>
      <c r="C1407" s="7" t="s">
        <v>1436</v>
      </c>
    </row>
    <row r="1408" spans="1:3">
      <c r="A1408" s="3">
        <v>1407</v>
      </c>
      <c r="B1408" s="6" t="s">
        <v>2615</v>
      </c>
      <c r="C1408" s="7" t="s">
        <v>2616</v>
      </c>
    </row>
    <row r="1409" spans="1:3">
      <c r="A1409" s="3">
        <v>1408</v>
      </c>
      <c r="B1409" s="6" t="s">
        <v>395</v>
      </c>
      <c r="C1409" s="7" t="s">
        <v>396</v>
      </c>
    </row>
    <row r="1410" spans="1:3">
      <c r="A1410" s="3">
        <v>1409</v>
      </c>
      <c r="B1410" s="6" t="s">
        <v>55</v>
      </c>
      <c r="C1410" s="7" t="s">
        <v>56</v>
      </c>
    </row>
    <row r="1411" spans="1:3">
      <c r="A1411" s="3">
        <v>1410</v>
      </c>
      <c r="B1411" s="6" t="s">
        <v>2729</v>
      </c>
      <c r="C1411" s="7" t="s">
        <v>2730</v>
      </c>
    </row>
    <row r="1412" spans="1:3">
      <c r="A1412" s="3">
        <v>1411</v>
      </c>
      <c r="B1412" s="6" t="s">
        <v>1073</v>
      </c>
      <c r="C1412" s="7" t="s">
        <v>1074</v>
      </c>
    </row>
    <row r="1413" spans="1:3">
      <c r="A1413" s="3">
        <v>1412</v>
      </c>
      <c r="B1413" s="6" t="s">
        <v>2731</v>
      </c>
      <c r="C1413" s="7" t="s">
        <v>2732</v>
      </c>
    </row>
    <row r="1414" spans="1:3">
      <c r="A1414" s="3">
        <v>1413</v>
      </c>
      <c r="B1414" s="6" t="s">
        <v>2733</v>
      </c>
      <c r="C1414" s="7" t="s">
        <v>2734</v>
      </c>
    </row>
    <row r="1415" spans="1:3">
      <c r="A1415" s="3">
        <v>1414</v>
      </c>
      <c r="B1415" s="6" t="s">
        <v>1733</v>
      </c>
      <c r="C1415" s="7" t="s">
        <v>1734</v>
      </c>
    </row>
    <row r="1416" spans="1:3">
      <c r="A1416" s="3">
        <v>1415</v>
      </c>
      <c r="B1416" s="6" t="s">
        <v>687</v>
      </c>
      <c r="C1416" s="7" t="s">
        <v>688</v>
      </c>
    </row>
    <row r="1417" spans="1:3">
      <c r="A1417" s="3">
        <v>1416</v>
      </c>
      <c r="B1417" s="6" t="s">
        <v>2735</v>
      </c>
      <c r="C1417" s="7" t="s">
        <v>2736</v>
      </c>
    </row>
    <row r="1418" spans="1:3">
      <c r="A1418" s="3">
        <v>1417</v>
      </c>
      <c r="B1418" s="6" t="s">
        <v>705</v>
      </c>
      <c r="C1418" s="7" t="s">
        <v>706</v>
      </c>
    </row>
    <row r="1419" spans="1:3">
      <c r="A1419" s="3">
        <v>1418</v>
      </c>
      <c r="B1419" s="6" t="s">
        <v>2737</v>
      </c>
      <c r="C1419" s="7" t="s">
        <v>2738</v>
      </c>
    </row>
    <row r="1420" spans="1:3">
      <c r="A1420" s="3">
        <v>1419</v>
      </c>
      <c r="B1420" s="6" t="s">
        <v>761</v>
      </c>
      <c r="C1420" s="7" t="s">
        <v>762</v>
      </c>
    </row>
    <row r="1421" spans="1:3">
      <c r="A1421" s="3">
        <v>1420</v>
      </c>
      <c r="B1421" s="6" t="s">
        <v>2739</v>
      </c>
      <c r="C1421" s="7" t="s">
        <v>2740</v>
      </c>
    </row>
    <row r="1422" spans="1:3">
      <c r="A1422" s="3">
        <v>1421</v>
      </c>
      <c r="B1422" s="6" t="s">
        <v>1331</v>
      </c>
      <c r="C1422" s="7" t="s">
        <v>1332</v>
      </c>
    </row>
    <row r="1423" spans="1:3">
      <c r="A1423" s="3">
        <v>1422</v>
      </c>
      <c r="B1423" s="6" t="s">
        <v>2741</v>
      </c>
      <c r="C1423" s="7" t="s">
        <v>2742</v>
      </c>
    </row>
    <row r="1424" spans="1:3">
      <c r="A1424" s="3">
        <v>1423</v>
      </c>
      <c r="B1424" s="6" t="s">
        <v>2743</v>
      </c>
      <c r="C1424" s="7" t="s">
        <v>2744</v>
      </c>
    </row>
    <row r="1425" spans="1:3">
      <c r="A1425" s="3">
        <v>1424</v>
      </c>
      <c r="B1425" s="6" t="s">
        <v>2745</v>
      </c>
      <c r="C1425" s="7" t="s">
        <v>2746</v>
      </c>
    </row>
    <row r="1426" spans="1:3">
      <c r="A1426" s="3">
        <v>1425</v>
      </c>
      <c r="B1426" s="6" t="s">
        <v>2747</v>
      </c>
      <c r="C1426" s="7" t="s">
        <v>2748</v>
      </c>
    </row>
    <row r="1427" spans="1:3">
      <c r="A1427" s="3">
        <v>1426</v>
      </c>
      <c r="B1427" s="6" t="s">
        <v>833</v>
      </c>
      <c r="C1427" s="7" t="s">
        <v>834</v>
      </c>
    </row>
    <row r="1428" spans="1:3">
      <c r="A1428" s="3">
        <v>1427</v>
      </c>
      <c r="B1428" s="6" t="s">
        <v>605</v>
      </c>
      <c r="C1428" s="7" t="s">
        <v>606</v>
      </c>
    </row>
    <row r="1429" spans="1:3">
      <c r="A1429" s="3">
        <v>1428</v>
      </c>
      <c r="B1429" s="6" t="s">
        <v>831</v>
      </c>
      <c r="C1429" s="7" t="s">
        <v>832</v>
      </c>
    </row>
    <row r="1430" spans="1:3">
      <c r="A1430" s="3">
        <v>1429</v>
      </c>
      <c r="B1430" s="6" t="s">
        <v>407</v>
      </c>
      <c r="C1430" s="7" t="s">
        <v>408</v>
      </c>
    </row>
    <row r="1431" spans="1:3">
      <c r="A1431" s="3">
        <v>1430</v>
      </c>
      <c r="B1431" s="6" t="s">
        <v>2749</v>
      </c>
      <c r="C1431" s="7" t="s">
        <v>2750</v>
      </c>
    </row>
    <row r="1432" spans="1:3">
      <c r="A1432" s="3">
        <v>1431</v>
      </c>
      <c r="B1432" s="6" t="s">
        <v>2751</v>
      </c>
      <c r="C1432" s="7" t="s">
        <v>2752</v>
      </c>
    </row>
    <row r="1433" spans="1:3">
      <c r="A1433" s="3">
        <v>1432</v>
      </c>
      <c r="B1433" s="6" t="s">
        <v>2753</v>
      </c>
      <c r="C1433" s="7" t="s">
        <v>2754</v>
      </c>
    </row>
    <row r="1434" spans="1:3">
      <c r="A1434" s="3">
        <v>1433</v>
      </c>
      <c r="B1434" s="6" t="s">
        <v>2137</v>
      </c>
      <c r="C1434" s="7" t="s">
        <v>2138</v>
      </c>
    </row>
    <row r="1435" spans="1:3">
      <c r="A1435" s="3">
        <v>1434</v>
      </c>
      <c r="B1435" s="6" t="s">
        <v>2755</v>
      </c>
      <c r="C1435" s="7" t="s">
        <v>2756</v>
      </c>
    </row>
    <row r="1436" spans="1:3">
      <c r="A1436" s="3">
        <v>1435</v>
      </c>
      <c r="B1436" s="6" t="s">
        <v>2757</v>
      </c>
      <c r="C1436" s="7" t="s">
        <v>2758</v>
      </c>
    </row>
    <row r="1437" spans="1:3">
      <c r="A1437" s="3">
        <v>1436</v>
      </c>
      <c r="B1437" s="6" t="s">
        <v>1443</v>
      </c>
      <c r="C1437" s="7" t="s">
        <v>1444</v>
      </c>
    </row>
    <row r="1438" spans="1:3">
      <c r="A1438" s="3">
        <v>1437</v>
      </c>
      <c r="B1438" s="6" t="s">
        <v>2759</v>
      </c>
      <c r="C1438" s="7" t="s">
        <v>2760</v>
      </c>
    </row>
    <row r="1439" spans="1:3">
      <c r="A1439" s="3">
        <v>1438</v>
      </c>
      <c r="B1439" s="6" t="s">
        <v>2761</v>
      </c>
      <c r="C1439" s="7" t="s">
        <v>2762</v>
      </c>
    </row>
    <row r="1440" spans="1:3">
      <c r="A1440" s="3">
        <v>1439</v>
      </c>
      <c r="B1440" s="6" t="s">
        <v>2763</v>
      </c>
      <c r="C1440" s="7" t="s">
        <v>2764</v>
      </c>
    </row>
    <row r="1441" spans="1:3">
      <c r="A1441" s="3">
        <v>1440</v>
      </c>
      <c r="B1441" s="6" t="s">
        <v>695</v>
      </c>
      <c r="C1441" s="7" t="s">
        <v>696</v>
      </c>
    </row>
    <row r="1442" spans="1:3">
      <c r="A1442" s="3">
        <v>1441</v>
      </c>
      <c r="B1442" s="6" t="s">
        <v>2765</v>
      </c>
      <c r="C1442" s="7" t="s">
        <v>2766</v>
      </c>
    </row>
    <row r="1443" spans="1:3">
      <c r="A1443" s="3">
        <v>1442</v>
      </c>
      <c r="B1443" s="6" t="s">
        <v>1173</v>
      </c>
      <c r="C1443" s="7" t="s">
        <v>1174</v>
      </c>
    </row>
    <row r="1444" spans="1:3">
      <c r="A1444" s="3">
        <v>1443</v>
      </c>
      <c r="B1444" s="6" t="s">
        <v>2767</v>
      </c>
      <c r="C1444" s="7" t="s">
        <v>2768</v>
      </c>
    </row>
    <row r="1445" spans="1:3">
      <c r="A1445" s="3">
        <v>1444</v>
      </c>
      <c r="B1445" s="6" t="s">
        <v>2769</v>
      </c>
      <c r="C1445" s="7" t="s">
        <v>2770</v>
      </c>
    </row>
    <row r="1446" spans="1:3">
      <c r="A1446" s="3">
        <v>1445</v>
      </c>
      <c r="B1446" s="6" t="s">
        <v>2771</v>
      </c>
      <c r="C1446" s="7" t="s">
        <v>2772</v>
      </c>
    </row>
    <row r="1447" spans="1:3">
      <c r="A1447" s="3">
        <v>1446</v>
      </c>
      <c r="B1447" s="6" t="s">
        <v>2773</v>
      </c>
      <c r="C1447" s="7" t="s">
        <v>2774</v>
      </c>
    </row>
    <row r="1448" spans="1:3">
      <c r="A1448" s="3">
        <v>1447</v>
      </c>
      <c r="B1448" s="6" t="s">
        <v>2775</v>
      </c>
      <c r="C1448" s="7" t="s">
        <v>2776</v>
      </c>
    </row>
    <row r="1449" spans="1:3">
      <c r="A1449" s="3">
        <v>1448</v>
      </c>
      <c r="B1449" s="6" t="s">
        <v>1335</v>
      </c>
      <c r="C1449" s="7" t="s">
        <v>1336</v>
      </c>
    </row>
    <row r="1450" spans="1:3">
      <c r="A1450" s="3">
        <v>1449</v>
      </c>
      <c r="B1450" s="6" t="s">
        <v>159</v>
      </c>
      <c r="C1450" s="7" t="s">
        <v>160</v>
      </c>
    </row>
    <row r="1451" spans="1:3">
      <c r="A1451" s="3">
        <v>1450</v>
      </c>
      <c r="B1451" s="6" t="s">
        <v>2777</v>
      </c>
      <c r="C1451" s="7" t="s">
        <v>2778</v>
      </c>
    </row>
    <row r="1452" spans="1:3">
      <c r="A1452" s="3">
        <v>1451</v>
      </c>
      <c r="B1452" s="6" t="s">
        <v>1615</v>
      </c>
      <c r="C1452" s="7" t="s">
        <v>1616</v>
      </c>
    </row>
    <row r="1453" spans="1:3">
      <c r="A1453" s="3">
        <v>1452</v>
      </c>
      <c r="B1453" s="6" t="s">
        <v>2779</v>
      </c>
      <c r="C1453" s="7" t="s">
        <v>2780</v>
      </c>
    </row>
    <row r="1454" spans="1:3">
      <c r="A1454" s="3">
        <v>1453</v>
      </c>
      <c r="B1454" s="6" t="s">
        <v>2781</v>
      </c>
      <c r="C1454" s="7" t="s">
        <v>2782</v>
      </c>
    </row>
    <row r="1455" spans="1:3">
      <c r="A1455" s="3">
        <v>1454</v>
      </c>
      <c r="B1455" s="6" t="s">
        <v>2783</v>
      </c>
      <c r="C1455" s="7" t="s">
        <v>2784</v>
      </c>
    </row>
    <row r="1456" spans="1:3">
      <c r="A1456" s="3">
        <v>1455</v>
      </c>
      <c r="B1456" s="6" t="s">
        <v>2785</v>
      </c>
      <c r="C1456" s="7" t="s">
        <v>2786</v>
      </c>
    </row>
    <row r="1457" spans="1:3">
      <c r="A1457" s="3">
        <v>1456</v>
      </c>
      <c r="B1457" s="6" t="s">
        <v>2787</v>
      </c>
      <c r="C1457" s="7" t="s">
        <v>2788</v>
      </c>
    </row>
    <row r="1458" spans="1:3">
      <c r="A1458" s="3">
        <v>1457</v>
      </c>
      <c r="B1458" s="6" t="s">
        <v>2789</v>
      </c>
      <c r="C1458" s="7" t="s">
        <v>2790</v>
      </c>
    </row>
    <row r="1459" spans="1:3">
      <c r="A1459" s="3">
        <v>1458</v>
      </c>
      <c r="B1459" s="6" t="s">
        <v>2791</v>
      </c>
      <c r="C1459" s="7" t="s">
        <v>2792</v>
      </c>
    </row>
    <row r="1460" spans="1:3">
      <c r="A1460" s="3">
        <v>1459</v>
      </c>
      <c r="B1460" s="6" t="s">
        <v>2335</v>
      </c>
      <c r="C1460" s="7" t="s">
        <v>2336</v>
      </c>
    </row>
    <row r="1461" spans="1:3">
      <c r="A1461" s="3">
        <v>1460</v>
      </c>
      <c r="B1461" s="6" t="s">
        <v>1727</v>
      </c>
      <c r="C1461" s="7" t="s">
        <v>1728</v>
      </c>
    </row>
    <row r="1462" spans="1:3">
      <c r="A1462" s="3">
        <v>1461</v>
      </c>
      <c r="B1462" s="6" t="s">
        <v>2793</v>
      </c>
      <c r="C1462" s="7" t="s">
        <v>2794</v>
      </c>
    </row>
    <row r="1463" spans="1:3">
      <c r="A1463" s="3">
        <v>1462</v>
      </c>
      <c r="B1463" s="6" t="s">
        <v>703</v>
      </c>
      <c r="C1463" s="7" t="s">
        <v>704</v>
      </c>
    </row>
    <row r="1464" spans="1:3">
      <c r="A1464" s="3">
        <v>1463</v>
      </c>
      <c r="B1464" s="6" t="s">
        <v>735</v>
      </c>
      <c r="C1464" s="7" t="s">
        <v>736</v>
      </c>
    </row>
    <row r="1465" spans="1:3">
      <c r="A1465" s="3">
        <v>1464</v>
      </c>
      <c r="B1465" s="6" t="s">
        <v>2795</v>
      </c>
      <c r="C1465" s="7" t="s">
        <v>2796</v>
      </c>
    </row>
    <row r="1466" spans="1:3">
      <c r="A1466" s="3">
        <v>1465</v>
      </c>
      <c r="B1466" s="6" t="s">
        <v>2797</v>
      </c>
      <c r="C1466" s="7" t="s">
        <v>2798</v>
      </c>
    </row>
    <row r="1467" spans="1:3">
      <c r="A1467" s="3">
        <v>1466</v>
      </c>
      <c r="B1467" s="6" t="s">
        <v>2799</v>
      </c>
      <c r="C1467" s="7" t="s">
        <v>2800</v>
      </c>
    </row>
    <row r="1468" spans="1:3">
      <c r="A1468" s="3">
        <v>1467</v>
      </c>
      <c r="B1468" s="6" t="s">
        <v>1249</v>
      </c>
      <c r="C1468" s="7" t="s">
        <v>1250</v>
      </c>
    </row>
    <row r="1469" spans="1:3">
      <c r="A1469" s="3">
        <v>1468</v>
      </c>
      <c r="B1469" s="6" t="s">
        <v>281</v>
      </c>
      <c r="C1469" s="7" t="s">
        <v>282</v>
      </c>
    </row>
    <row r="1470" spans="1:3">
      <c r="A1470" s="3">
        <v>1469</v>
      </c>
      <c r="B1470" s="6" t="s">
        <v>2801</v>
      </c>
      <c r="C1470" s="7" t="s">
        <v>2802</v>
      </c>
    </row>
    <row r="1471" spans="1:3">
      <c r="A1471" s="3">
        <v>1470</v>
      </c>
      <c r="B1471" s="6" t="s">
        <v>2803</v>
      </c>
      <c r="C1471" s="7" t="s">
        <v>2804</v>
      </c>
    </row>
    <row r="1472" spans="1:3">
      <c r="A1472" s="3">
        <v>1471</v>
      </c>
      <c r="B1472" s="6" t="s">
        <v>2805</v>
      </c>
      <c r="C1472" s="7" t="s">
        <v>2806</v>
      </c>
    </row>
    <row r="1473" spans="1:3">
      <c r="A1473" s="3">
        <v>1472</v>
      </c>
      <c r="B1473" s="6" t="s">
        <v>2807</v>
      </c>
      <c r="C1473" s="7" t="s">
        <v>2808</v>
      </c>
    </row>
    <row r="1474" spans="1:3">
      <c r="A1474" s="3">
        <v>1473</v>
      </c>
      <c r="B1474" s="6" t="s">
        <v>815</v>
      </c>
      <c r="C1474" s="7" t="s">
        <v>816</v>
      </c>
    </row>
    <row r="1475" spans="1:3">
      <c r="A1475" s="3">
        <v>1474</v>
      </c>
      <c r="B1475" s="6" t="s">
        <v>2809</v>
      </c>
      <c r="C1475" s="7" t="s">
        <v>2810</v>
      </c>
    </row>
    <row r="1476" spans="1:3">
      <c r="A1476" s="3">
        <v>1475</v>
      </c>
      <c r="B1476" s="6" t="s">
        <v>2811</v>
      </c>
      <c r="C1476" s="7" t="s">
        <v>2812</v>
      </c>
    </row>
    <row r="1477" spans="1:3">
      <c r="A1477" s="3">
        <v>1476</v>
      </c>
      <c r="B1477" s="6" t="s">
        <v>2813</v>
      </c>
      <c r="C1477" s="7" t="s">
        <v>2814</v>
      </c>
    </row>
    <row r="1478" spans="1:3">
      <c r="A1478" s="3">
        <v>1477</v>
      </c>
      <c r="B1478" s="6" t="s">
        <v>2025</v>
      </c>
      <c r="C1478" s="7" t="s">
        <v>2026</v>
      </c>
    </row>
    <row r="1479" spans="1:3">
      <c r="A1479" s="3">
        <v>1478</v>
      </c>
      <c r="B1479" s="6" t="s">
        <v>2815</v>
      </c>
      <c r="C1479" s="7" t="s">
        <v>2816</v>
      </c>
    </row>
    <row r="1480" spans="1:3">
      <c r="A1480" s="3">
        <v>1479</v>
      </c>
      <c r="B1480" s="6" t="s">
        <v>2817</v>
      </c>
      <c r="C1480" s="7" t="s">
        <v>2818</v>
      </c>
    </row>
    <row r="1481" spans="1:3">
      <c r="A1481" s="3">
        <v>1480</v>
      </c>
      <c r="B1481" s="6" t="s">
        <v>2819</v>
      </c>
      <c r="C1481" s="7" t="s">
        <v>2820</v>
      </c>
    </row>
    <row r="1482" spans="1:3">
      <c r="A1482" s="3">
        <v>1481</v>
      </c>
      <c r="B1482" s="6" t="s">
        <v>2821</v>
      </c>
      <c r="C1482" s="7" t="s">
        <v>2822</v>
      </c>
    </row>
    <row r="1483" spans="1:3">
      <c r="A1483" s="3">
        <v>1482</v>
      </c>
      <c r="B1483" s="6" t="s">
        <v>2823</v>
      </c>
      <c r="C1483" s="7" t="s">
        <v>2824</v>
      </c>
    </row>
    <row r="1484" spans="1:3">
      <c r="A1484" s="3">
        <v>1483</v>
      </c>
      <c r="B1484" s="6" t="s">
        <v>1055</v>
      </c>
      <c r="C1484" s="7" t="s">
        <v>1056</v>
      </c>
    </row>
    <row r="1485" spans="1:3">
      <c r="A1485" s="3">
        <v>1484</v>
      </c>
      <c r="B1485" s="6" t="s">
        <v>1549</v>
      </c>
      <c r="C1485" s="7" t="s">
        <v>1550</v>
      </c>
    </row>
    <row r="1486" spans="1:3">
      <c r="A1486" s="3">
        <v>1485</v>
      </c>
      <c r="B1486" s="6" t="s">
        <v>1453</v>
      </c>
      <c r="C1486" s="7" t="s">
        <v>1454</v>
      </c>
    </row>
    <row r="1487" spans="1:3">
      <c r="A1487" s="3">
        <v>1486</v>
      </c>
      <c r="B1487" s="6" t="s">
        <v>363</v>
      </c>
      <c r="C1487" s="7" t="s">
        <v>364</v>
      </c>
    </row>
    <row r="1488" spans="1:3">
      <c r="A1488" s="3">
        <v>1487</v>
      </c>
      <c r="B1488" s="6" t="s">
        <v>2825</v>
      </c>
      <c r="C1488" s="7" t="s">
        <v>2826</v>
      </c>
    </row>
    <row r="1489" spans="1:3">
      <c r="A1489" s="3">
        <v>1488</v>
      </c>
      <c r="B1489" s="6" t="s">
        <v>2221</v>
      </c>
      <c r="C1489" s="7" t="s">
        <v>2222</v>
      </c>
    </row>
    <row r="1490" spans="1:3">
      <c r="A1490" s="3">
        <v>1489</v>
      </c>
      <c r="B1490" s="6" t="s">
        <v>2827</v>
      </c>
      <c r="C1490" s="7" t="s">
        <v>2828</v>
      </c>
    </row>
    <row r="1491" spans="1:3">
      <c r="A1491" s="3">
        <v>1490</v>
      </c>
      <c r="B1491" s="6" t="s">
        <v>2829</v>
      </c>
      <c r="C1491" s="7" t="s">
        <v>2830</v>
      </c>
    </row>
    <row r="1492" spans="1:3">
      <c r="A1492" s="3">
        <v>1491</v>
      </c>
      <c r="B1492" s="6" t="s">
        <v>2831</v>
      </c>
      <c r="C1492" s="7" t="s">
        <v>2832</v>
      </c>
    </row>
    <row r="1493" spans="1:3">
      <c r="A1493" s="3">
        <v>1492</v>
      </c>
      <c r="B1493" s="6" t="s">
        <v>155</v>
      </c>
      <c r="C1493" s="7" t="s">
        <v>156</v>
      </c>
    </row>
    <row r="1494" spans="1:3">
      <c r="A1494" s="3">
        <v>1493</v>
      </c>
      <c r="B1494" s="6" t="s">
        <v>2173</v>
      </c>
      <c r="C1494" s="7" t="s">
        <v>2174</v>
      </c>
    </row>
    <row r="1495" spans="1:3">
      <c r="A1495" s="3">
        <v>1494</v>
      </c>
      <c r="B1495" s="6" t="s">
        <v>2235</v>
      </c>
      <c r="C1495" s="7" t="s">
        <v>2236</v>
      </c>
    </row>
    <row r="1496" spans="1:3">
      <c r="A1496" s="3">
        <v>1495</v>
      </c>
      <c r="B1496" s="6" t="s">
        <v>329</v>
      </c>
      <c r="C1496" s="7" t="s">
        <v>330</v>
      </c>
    </row>
    <row r="1497" spans="1:3">
      <c r="A1497" s="3">
        <v>1496</v>
      </c>
      <c r="B1497" s="6" t="s">
        <v>2833</v>
      </c>
      <c r="C1497" s="7" t="s">
        <v>2834</v>
      </c>
    </row>
    <row r="1498" spans="1:3">
      <c r="A1498" s="3">
        <v>1497</v>
      </c>
      <c r="B1498" s="6" t="s">
        <v>1037</v>
      </c>
      <c r="C1498" s="7" t="s">
        <v>1038</v>
      </c>
    </row>
    <row r="1499" spans="1:3">
      <c r="A1499" s="3">
        <v>1498</v>
      </c>
      <c r="B1499" s="6" t="s">
        <v>2835</v>
      </c>
      <c r="C1499" s="7" t="s">
        <v>2836</v>
      </c>
    </row>
    <row r="1500" spans="1:3">
      <c r="A1500" s="3">
        <v>1499</v>
      </c>
      <c r="B1500" s="6" t="s">
        <v>1293</v>
      </c>
      <c r="C1500" s="7" t="s">
        <v>1294</v>
      </c>
    </row>
    <row r="1501" spans="1:3">
      <c r="A1501" s="3">
        <v>1500</v>
      </c>
      <c r="B1501" s="6" t="s">
        <v>2837</v>
      </c>
      <c r="C1501" s="7" t="s">
        <v>2838</v>
      </c>
    </row>
    <row r="1502" spans="1:3">
      <c r="A1502" s="3">
        <v>1501</v>
      </c>
      <c r="B1502" s="6" t="s">
        <v>2839</v>
      </c>
      <c r="C1502" s="7" t="s">
        <v>2840</v>
      </c>
    </row>
    <row r="1503" spans="1:3">
      <c r="A1503" s="3">
        <v>1502</v>
      </c>
      <c r="B1503" s="6" t="s">
        <v>2841</v>
      </c>
      <c r="C1503" s="7" t="s">
        <v>2842</v>
      </c>
    </row>
    <row r="1504" spans="1:3">
      <c r="A1504" s="3">
        <v>1503</v>
      </c>
      <c r="B1504" s="6" t="s">
        <v>2843</v>
      </c>
      <c r="C1504" s="7" t="s">
        <v>2844</v>
      </c>
    </row>
  </sheetData>
  <sortState ref="B2:D1278">
    <sortCondition ref="B2"/>
  </sortState>
  <conditionalFormatting sqref="B1:B1312 B1504:B104857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信息不全清单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2024-01-23T06:08:00Z</dcterms:created>
  <dcterms:modified xsi:type="dcterms:W3CDTF">2024-11-06T02:09:34Z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558A31DFFA2640E9A00304CF615B82A5_12</vt:lpwstr>
  </property>
  <property fmtid="{D5CDD505-2E9C-101B-9397-08002B2CF9AE}" pid="3" name="KSOProductBuildVer">
    <vt:lpwstr>2052-11.8.2.12085</vt:lpwstr>
  </property>
</Properties>
</file>